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  <x:sheet name="Lote_2" sheetId="99" r:id="rId2"/>
    <x:sheet name="Lote_3" sheetId="100" r:id="rId3"/>
    <x:sheet name="Lote_4" sheetId="101" r:id="rId4"/>
  </x:sheets>
  <x:definedNames>
    <x:definedName name="_xlnm._FilterDatabase" localSheetId="0" hidden="1">Plan1!$A$18:$I$18</x:definedName>
    <x:definedName name="_xlnm._FilterDatabase" localSheetId="1" hidden="1">Plan2!$A$18:$I$18</x:definedName>
    <x:definedName name="_xlnm._FilterDatabase" localSheetId="2" hidden="1">Plan3!$A$18:$I$18</x:definedName>
    <x:definedName name="_xlnm._FilterDatabase" localSheetId="3" hidden="1">Plan4!$A$18:$I$18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5004" i="101"/>
  <x:c r="I5003" i="101"/>
  <x:c r="I5002" i="101"/>
  <x:c r="I5001" i="101"/>
  <x:c r="I5000" i="101"/>
  <x:c r="I4999" i="101"/>
  <x:c r="I4998" i="101"/>
  <x:c r="I4997" i="101"/>
  <x:c r="I4996" i="101"/>
  <x:c r="I4995" i="101"/>
  <x:c r="I4994" i="101"/>
  <x:c r="I4993" i="101"/>
  <x:c r="I4992" i="101"/>
  <x:c r="I4991" i="101"/>
  <x:c r="I4990" i="101"/>
  <x:c r="I4989" i="101"/>
  <x:c r="I4988" i="101"/>
  <x:c r="I4987" i="101"/>
  <x:c r="I4986" i="101"/>
  <x:c r="I4985" i="101"/>
  <x:c r="I4984" i="101"/>
  <x:c r="I4983" i="101"/>
  <x:c r="I4982" i="101"/>
  <x:c r="I4981" i="101"/>
  <x:c r="I4980" i="101"/>
  <x:c r="I4979" i="101"/>
  <x:c r="I4978" i="101"/>
  <x:c r="I4977" i="101"/>
  <x:c r="I4976" i="101"/>
  <x:c r="I4975" i="101"/>
  <x:c r="I4974" i="101"/>
  <x:c r="I4973" i="101"/>
  <x:c r="I4972" i="101"/>
  <x:c r="I4971" i="101"/>
  <x:c r="I4970" i="101"/>
  <x:c r="I4969" i="101"/>
  <x:c r="I4968" i="101"/>
  <x:c r="I4967" i="101"/>
  <x:c r="I4966" i="101"/>
  <x:c r="I4965" i="101"/>
  <x:c r="I4964" i="101"/>
  <x:c r="I4963" i="101"/>
  <x:c r="I4962" i="101"/>
  <x:c r="I4961" i="101"/>
  <x:c r="I4960" i="101"/>
  <x:c r="I4959" i="101"/>
  <x:c r="I4958" i="101"/>
  <x:c r="I4957" i="101"/>
  <x:c r="I4956" i="101"/>
  <x:c r="I4955" i="101"/>
  <x:c r="I4954" i="101"/>
  <x:c r="I4953" i="101"/>
  <x:c r="I4952" i="101"/>
  <x:c r="I4951" i="101"/>
  <x:c r="I4950" i="101"/>
  <x:c r="I4949" i="101"/>
  <x:c r="I4948" i="101"/>
  <x:c r="I4947" i="101"/>
  <x:c r="I4946" i="101"/>
  <x:c r="I4945" i="101"/>
  <x:c r="I4944" i="101"/>
  <x:c r="I4943" i="101"/>
  <x:c r="I4942" i="101"/>
  <x:c r="I4941" i="101"/>
  <x:c r="I4940" i="101"/>
  <x:c r="I4939" i="101"/>
  <x:c r="I4938" i="101"/>
  <x:c r="I4937" i="101"/>
  <x:c r="I4936" i="101"/>
  <x:c r="I4935" i="101"/>
  <x:c r="I4934" i="101"/>
  <x:c r="I4933" i="101"/>
  <x:c r="I4932" i="101"/>
  <x:c r="I4931" i="101"/>
  <x:c r="I4930" i="101"/>
  <x:c r="I4929" i="101"/>
  <x:c r="I4928" i="101"/>
  <x:c r="I4927" i="101"/>
  <x:c r="I4926" i="101"/>
  <x:c r="I4925" i="101"/>
  <x:c r="I4924" i="101"/>
  <x:c r="I4923" i="101"/>
  <x:c r="I4922" i="101"/>
  <x:c r="I4921" i="101"/>
  <x:c r="I4920" i="101"/>
  <x:c r="I4919" i="101"/>
  <x:c r="I4918" i="101"/>
  <x:c r="I4917" i="101"/>
  <x:c r="I4916" i="101"/>
  <x:c r="I4915" i="101"/>
  <x:c r="I4914" i="101"/>
  <x:c r="I4913" i="101"/>
  <x:c r="I4912" i="101"/>
  <x:c r="I4911" i="101"/>
  <x:c r="I4910" i="101"/>
  <x:c r="I4909" i="101"/>
  <x:c r="I4908" i="101"/>
  <x:c r="I4907" i="101"/>
  <x:c r="I4906" i="101"/>
  <x:c r="I4905" i="101"/>
  <x:c r="I4904" i="101"/>
  <x:c r="I4903" i="101"/>
  <x:c r="I4902" i="101"/>
  <x:c r="I4901" i="101"/>
  <x:c r="I4900" i="101"/>
  <x:c r="I4899" i="101"/>
  <x:c r="I4898" i="101"/>
  <x:c r="I4897" i="101"/>
  <x:c r="I4896" i="101"/>
  <x:c r="I4895" i="101"/>
  <x:c r="I4894" i="101"/>
  <x:c r="I4893" i="101"/>
  <x:c r="I4892" i="101"/>
  <x:c r="I4891" i="101"/>
  <x:c r="I4890" i="101"/>
  <x:c r="I4889" i="101"/>
  <x:c r="I4888" i="101"/>
  <x:c r="I4887" i="101"/>
  <x:c r="I4886" i="101"/>
  <x:c r="I4885" i="101"/>
  <x:c r="I4884" i="101"/>
  <x:c r="I4883" i="101"/>
  <x:c r="I4882" i="101"/>
  <x:c r="I4881" i="101"/>
  <x:c r="I4880" i="101"/>
  <x:c r="I4879" i="101"/>
  <x:c r="I4878" i="101"/>
  <x:c r="I4877" i="101"/>
  <x:c r="I4876" i="101"/>
  <x:c r="I4875" i="101"/>
  <x:c r="I4874" i="101"/>
  <x:c r="I4873" i="101"/>
  <x:c r="I4872" i="101"/>
  <x:c r="I4871" i="101"/>
  <x:c r="I4870" i="101"/>
  <x:c r="I4869" i="101"/>
  <x:c r="I4868" i="101"/>
  <x:c r="I4867" i="101"/>
  <x:c r="I4866" i="101"/>
  <x:c r="I4865" i="101"/>
  <x:c r="I4864" i="101"/>
  <x:c r="I4863" i="101"/>
  <x:c r="I4862" i="101"/>
  <x:c r="I4861" i="101"/>
  <x:c r="I4860" i="101"/>
  <x:c r="I4859" i="101"/>
  <x:c r="I4858" i="101"/>
  <x:c r="I4857" i="101"/>
  <x:c r="I4856" i="101"/>
  <x:c r="I4855" i="101"/>
  <x:c r="I4854" i="101"/>
  <x:c r="I4853" i="101"/>
  <x:c r="I4852" i="101"/>
  <x:c r="I4851" i="101"/>
  <x:c r="I4850" i="101"/>
  <x:c r="I4849" i="101"/>
  <x:c r="I4848" i="101"/>
  <x:c r="I4847" i="101"/>
  <x:c r="I4846" i="101"/>
  <x:c r="I4845" i="101"/>
  <x:c r="I4844" i="101"/>
  <x:c r="I4843" i="101"/>
  <x:c r="I4842" i="101"/>
  <x:c r="I4841" i="101"/>
  <x:c r="I4840" i="101"/>
  <x:c r="I4839" i="101"/>
  <x:c r="I4838" i="101"/>
  <x:c r="I4837" i="101"/>
  <x:c r="I4836" i="101"/>
  <x:c r="I4835" i="101"/>
  <x:c r="I4834" i="101"/>
  <x:c r="I4833" i="101"/>
  <x:c r="I4832" i="101"/>
  <x:c r="I4831" i="101"/>
  <x:c r="I4830" i="101"/>
  <x:c r="I4829" i="101"/>
  <x:c r="I4828" i="101"/>
  <x:c r="I4827" i="101"/>
  <x:c r="I4826" i="101"/>
  <x:c r="I4825" i="101"/>
  <x:c r="I4824" i="101"/>
  <x:c r="I4823" i="101"/>
  <x:c r="I4822" i="101"/>
  <x:c r="I4821" i="101"/>
  <x:c r="I4820" i="101"/>
  <x:c r="I4819" i="101"/>
  <x:c r="I4818" i="101"/>
  <x:c r="I4817" i="101"/>
  <x:c r="I4816" i="101"/>
  <x:c r="I4815" i="101"/>
  <x:c r="I4814" i="101"/>
  <x:c r="I4813" i="101"/>
  <x:c r="I4812" i="101"/>
  <x:c r="I4811" i="101"/>
  <x:c r="I4810" i="101"/>
  <x:c r="I4809" i="101"/>
  <x:c r="I4808" i="101"/>
  <x:c r="I4807" i="101"/>
  <x:c r="I4806" i="101"/>
  <x:c r="I4805" i="101"/>
  <x:c r="I4804" i="101"/>
  <x:c r="I4803" i="101"/>
  <x:c r="I4802" i="101"/>
  <x:c r="I4801" i="101"/>
  <x:c r="I4800" i="101"/>
  <x:c r="I4799" i="101"/>
  <x:c r="I4798" i="101"/>
  <x:c r="I4797" i="101"/>
  <x:c r="I4796" i="101"/>
  <x:c r="I4795" i="101"/>
  <x:c r="I4794" i="101"/>
  <x:c r="I4793" i="101"/>
  <x:c r="I4792" i="101"/>
  <x:c r="I4791" i="101"/>
  <x:c r="I4790" i="101"/>
  <x:c r="I4789" i="101"/>
  <x:c r="I4788" i="101"/>
  <x:c r="I4787" i="101"/>
  <x:c r="I4786" i="101"/>
  <x:c r="I4785" i="101"/>
  <x:c r="I4784" i="101"/>
  <x:c r="I4783" i="101"/>
  <x:c r="I4782" i="101"/>
  <x:c r="I4781" i="101"/>
  <x:c r="I4780" i="101"/>
  <x:c r="I4779" i="101"/>
  <x:c r="I4778" i="101"/>
  <x:c r="I4777" i="101"/>
  <x:c r="I4776" i="101"/>
  <x:c r="I4775" i="101"/>
  <x:c r="I4774" i="101"/>
  <x:c r="I4773" i="101"/>
  <x:c r="I4772" i="101"/>
  <x:c r="I4771" i="101"/>
  <x:c r="I4770" i="101"/>
  <x:c r="I4769" i="101"/>
  <x:c r="I4768" i="101"/>
  <x:c r="I4767" i="101"/>
  <x:c r="I4766" i="101"/>
  <x:c r="I4765" i="101"/>
  <x:c r="I4764" i="101"/>
  <x:c r="I4763" i="101"/>
  <x:c r="I4762" i="101"/>
  <x:c r="I4761" i="101"/>
  <x:c r="I4760" i="101"/>
  <x:c r="I4759" i="101"/>
  <x:c r="I4758" i="101"/>
  <x:c r="I4757" i="101"/>
  <x:c r="I4756" i="101"/>
  <x:c r="I4755" i="101"/>
  <x:c r="I4754" i="101"/>
  <x:c r="I4753" i="101"/>
  <x:c r="I4752" i="101"/>
  <x:c r="I4751" i="101"/>
  <x:c r="I4750" i="101"/>
  <x:c r="I4749" i="101"/>
  <x:c r="I4748" i="101"/>
  <x:c r="I4747" i="101"/>
  <x:c r="I4746" i="101"/>
  <x:c r="I4745" i="101"/>
  <x:c r="I4744" i="101"/>
  <x:c r="I4743" i="101"/>
  <x:c r="I4742" i="101"/>
  <x:c r="I4741" i="101"/>
  <x:c r="I4740" i="101"/>
  <x:c r="I4739" i="101"/>
  <x:c r="I4738" i="101"/>
  <x:c r="I4737" i="101"/>
  <x:c r="I4736" i="101"/>
  <x:c r="I4735" i="101"/>
  <x:c r="I4734" i="101"/>
  <x:c r="I4733" i="101"/>
  <x:c r="I4732" i="101"/>
  <x:c r="I4731" i="101"/>
  <x:c r="I4730" i="101"/>
  <x:c r="I4729" i="101"/>
  <x:c r="I4728" i="101"/>
  <x:c r="I4727" i="101"/>
  <x:c r="I4726" i="101"/>
  <x:c r="I4725" i="101"/>
  <x:c r="I4724" i="101"/>
  <x:c r="I4723" i="101"/>
  <x:c r="I4722" i="101"/>
  <x:c r="I4721" i="101"/>
  <x:c r="I4720" i="101"/>
  <x:c r="I4719" i="101"/>
  <x:c r="I4718" i="101"/>
  <x:c r="I4717" i="101"/>
  <x:c r="I4716" i="101"/>
  <x:c r="I4715" i="101"/>
  <x:c r="I4714" i="101"/>
  <x:c r="I4713" i="101"/>
  <x:c r="I4712" i="101"/>
  <x:c r="I4711" i="101"/>
  <x:c r="I4710" i="101"/>
  <x:c r="I4709" i="101"/>
  <x:c r="I4708" i="101"/>
  <x:c r="I4707" i="101"/>
  <x:c r="I4706" i="101"/>
  <x:c r="I4705" i="101"/>
  <x:c r="I4704" i="101"/>
  <x:c r="I4703" i="101"/>
  <x:c r="I4702" i="101"/>
  <x:c r="I4701" i="101"/>
  <x:c r="I4700" i="101"/>
  <x:c r="I4699" i="101"/>
  <x:c r="I4698" i="101"/>
  <x:c r="I4697" i="101"/>
  <x:c r="I4696" i="101"/>
  <x:c r="I4695" i="101"/>
  <x:c r="I4694" i="101"/>
  <x:c r="I4693" i="101"/>
  <x:c r="I4692" i="101"/>
  <x:c r="I4691" i="101"/>
  <x:c r="I4690" i="101"/>
  <x:c r="I4689" i="101"/>
  <x:c r="I4688" i="101"/>
  <x:c r="I4687" i="101"/>
  <x:c r="I4686" i="101"/>
  <x:c r="I4685" i="101"/>
  <x:c r="I4684" i="101"/>
  <x:c r="I4683" i="101"/>
  <x:c r="I4682" i="101"/>
  <x:c r="I4681" i="101"/>
  <x:c r="I4680" i="101"/>
  <x:c r="I4679" i="101"/>
  <x:c r="I4678" i="101"/>
  <x:c r="I4677" i="101"/>
  <x:c r="I4676" i="101"/>
  <x:c r="I4675" i="101"/>
  <x:c r="I4674" i="101"/>
  <x:c r="I4673" i="101"/>
  <x:c r="I4672" i="101"/>
  <x:c r="I4671" i="101"/>
  <x:c r="I4670" i="101"/>
  <x:c r="I4669" i="101"/>
  <x:c r="I4668" i="101"/>
  <x:c r="I4667" i="101"/>
  <x:c r="I4666" i="101"/>
  <x:c r="I4665" i="101"/>
  <x:c r="I4664" i="101"/>
  <x:c r="I4663" i="101"/>
  <x:c r="I4662" i="101"/>
  <x:c r="I4661" i="101"/>
  <x:c r="I4660" i="101"/>
  <x:c r="I4659" i="101"/>
  <x:c r="I4658" i="101"/>
  <x:c r="I4657" i="101"/>
  <x:c r="I4656" i="101"/>
  <x:c r="I4655" i="101"/>
  <x:c r="I4654" i="101"/>
  <x:c r="I4653" i="101"/>
  <x:c r="I4652" i="101"/>
  <x:c r="I4651" i="101"/>
  <x:c r="I4650" i="101"/>
  <x:c r="I4649" i="101"/>
  <x:c r="I4648" i="101"/>
  <x:c r="I4647" i="101"/>
  <x:c r="I4646" i="101"/>
  <x:c r="I4645" i="101"/>
  <x:c r="I4644" i="101"/>
  <x:c r="I4643" i="101"/>
  <x:c r="I4642" i="101"/>
  <x:c r="I4641" i="101"/>
  <x:c r="I4640" i="101"/>
  <x:c r="I4639" i="101"/>
  <x:c r="I4638" i="101"/>
  <x:c r="I4637" i="101"/>
  <x:c r="I4636" i="101"/>
  <x:c r="I4635" i="101"/>
  <x:c r="I4634" i="101"/>
  <x:c r="I4633" i="101"/>
  <x:c r="I4632" i="101"/>
  <x:c r="I4631" i="101"/>
  <x:c r="I4630" i="101"/>
  <x:c r="I4629" i="101"/>
  <x:c r="I4628" i="101"/>
  <x:c r="I4627" i="101"/>
  <x:c r="I4626" i="101"/>
  <x:c r="I4625" i="101"/>
  <x:c r="I4624" i="101"/>
  <x:c r="I4623" i="101"/>
  <x:c r="I4622" i="101"/>
  <x:c r="I4621" i="101"/>
  <x:c r="I4620" i="101"/>
  <x:c r="I4619" i="101"/>
  <x:c r="I4618" i="101"/>
  <x:c r="I4617" i="101"/>
  <x:c r="I4616" i="101"/>
  <x:c r="I4615" i="101"/>
  <x:c r="I4614" i="101"/>
  <x:c r="I4613" i="101"/>
  <x:c r="I4612" i="101"/>
  <x:c r="I4611" i="101"/>
  <x:c r="I4610" i="101"/>
  <x:c r="I4609" i="101"/>
  <x:c r="I4608" i="101"/>
  <x:c r="I4607" i="101"/>
  <x:c r="I4606" i="101"/>
  <x:c r="I4605" i="101"/>
  <x:c r="I4604" i="101"/>
  <x:c r="I4603" i="101"/>
  <x:c r="I4602" i="101"/>
  <x:c r="I4601" i="101"/>
  <x:c r="I4600" i="101"/>
  <x:c r="I4599" i="101"/>
  <x:c r="I4598" i="101"/>
  <x:c r="I4597" i="101"/>
  <x:c r="I4596" i="101"/>
  <x:c r="I4595" i="101"/>
  <x:c r="I4594" i="101"/>
  <x:c r="I4593" i="101"/>
  <x:c r="I4592" i="101"/>
  <x:c r="I4591" i="101"/>
  <x:c r="I4590" i="101"/>
  <x:c r="I4589" i="101"/>
  <x:c r="I4588" i="101"/>
  <x:c r="I4587" i="101"/>
  <x:c r="I4586" i="101"/>
  <x:c r="I4585" i="101"/>
  <x:c r="I4584" i="101"/>
  <x:c r="I4583" i="101"/>
  <x:c r="I4582" i="101"/>
  <x:c r="I4581" i="101"/>
  <x:c r="I4580" i="101"/>
  <x:c r="I4579" i="101"/>
  <x:c r="I4578" i="101"/>
  <x:c r="I4577" i="101"/>
  <x:c r="I4576" i="101"/>
  <x:c r="I4575" i="101"/>
  <x:c r="I4574" i="101"/>
  <x:c r="I4573" i="101"/>
  <x:c r="I4572" i="101"/>
  <x:c r="I4571" i="101"/>
  <x:c r="I4570" i="101"/>
  <x:c r="I4569" i="101"/>
  <x:c r="I4568" i="101"/>
  <x:c r="I4567" i="101"/>
  <x:c r="I4566" i="101"/>
  <x:c r="I4565" i="101"/>
  <x:c r="I4564" i="101"/>
  <x:c r="I4563" i="101"/>
  <x:c r="I4562" i="101"/>
  <x:c r="I4561" i="101"/>
  <x:c r="I4560" i="101"/>
  <x:c r="I4559" i="101"/>
  <x:c r="I4558" i="101"/>
  <x:c r="I4557" i="101"/>
  <x:c r="I4556" i="101"/>
  <x:c r="I4555" i="101"/>
  <x:c r="I4554" i="101"/>
  <x:c r="I4553" i="101"/>
  <x:c r="I4552" i="101"/>
  <x:c r="I4551" i="101"/>
  <x:c r="I4550" i="101"/>
  <x:c r="I4549" i="101"/>
  <x:c r="I4548" i="101"/>
  <x:c r="I4547" i="101"/>
  <x:c r="I4546" i="101"/>
  <x:c r="I4545" i="101"/>
  <x:c r="I4544" i="101"/>
  <x:c r="I4543" i="101"/>
  <x:c r="I4542" i="101"/>
  <x:c r="I4541" i="101"/>
  <x:c r="I4540" i="101"/>
  <x:c r="I4539" i="101"/>
  <x:c r="I4538" i="101"/>
  <x:c r="I4537" i="101"/>
  <x:c r="I4536" i="101"/>
  <x:c r="I4535" i="101"/>
  <x:c r="I4534" i="101"/>
  <x:c r="I4533" i="101"/>
  <x:c r="I4532" i="101"/>
  <x:c r="I4531" i="101"/>
  <x:c r="I4530" i="101"/>
  <x:c r="I4529" i="101"/>
  <x:c r="I4528" i="101"/>
  <x:c r="I4527" i="101"/>
  <x:c r="I4526" i="101"/>
  <x:c r="I4525" i="101"/>
  <x:c r="I4524" i="101"/>
  <x:c r="I4523" i="101"/>
  <x:c r="I4522" i="101"/>
  <x:c r="I4521" i="101"/>
  <x:c r="I4520" i="101"/>
  <x:c r="I4519" i="101"/>
  <x:c r="I4518" i="101"/>
  <x:c r="I4517" i="101"/>
  <x:c r="I4516" i="101"/>
  <x:c r="I4515" i="101"/>
  <x:c r="I4514" i="101"/>
  <x:c r="I4513" i="101"/>
  <x:c r="I4512" i="101"/>
  <x:c r="I4511" i="101"/>
  <x:c r="I4510" i="101"/>
  <x:c r="I4509" i="101"/>
  <x:c r="I4508" i="101"/>
  <x:c r="I4507" i="101"/>
  <x:c r="I4506" i="101"/>
  <x:c r="I4505" i="101"/>
  <x:c r="I4504" i="101"/>
  <x:c r="I4503" i="101"/>
  <x:c r="I4502" i="101"/>
  <x:c r="I4501" i="101"/>
  <x:c r="I4500" i="101"/>
  <x:c r="I4499" i="101"/>
  <x:c r="I4498" i="101"/>
  <x:c r="I4497" i="101"/>
  <x:c r="I4496" i="101"/>
  <x:c r="I4495" i="101"/>
  <x:c r="I4494" i="101"/>
  <x:c r="I4493" i="101"/>
  <x:c r="I4492" i="101"/>
  <x:c r="I4491" i="101"/>
  <x:c r="I4490" i="101"/>
  <x:c r="I4489" i="101"/>
  <x:c r="I4488" i="101"/>
  <x:c r="I4487" i="101"/>
  <x:c r="I4486" i="101"/>
  <x:c r="I4485" i="101"/>
  <x:c r="I4484" i="101"/>
  <x:c r="I4483" i="101"/>
  <x:c r="I4482" i="101"/>
  <x:c r="I4481" i="101"/>
  <x:c r="I4480" i="101"/>
  <x:c r="I4479" i="101"/>
  <x:c r="I4478" i="101"/>
  <x:c r="I4477" i="101"/>
  <x:c r="I4476" i="101"/>
  <x:c r="I4475" i="101"/>
  <x:c r="I4474" i="101"/>
  <x:c r="I4473" i="101"/>
  <x:c r="I4472" i="101"/>
  <x:c r="I4471" i="101"/>
  <x:c r="I4470" i="101"/>
  <x:c r="I4469" i="101"/>
  <x:c r="I4468" i="101"/>
  <x:c r="I4467" i="101"/>
  <x:c r="I4466" i="101"/>
  <x:c r="I4465" i="101"/>
  <x:c r="I4464" i="101"/>
  <x:c r="I4463" i="101"/>
  <x:c r="I4462" i="101"/>
  <x:c r="I4461" i="101"/>
  <x:c r="I4460" i="101"/>
  <x:c r="I4459" i="101"/>
  <x:c r="I4458" i="101"/>
  <x:c r="I4457" i="101"/>
  <x:c r="I4456" i="101"/>
  <x:c r="I4455" i="101"/>
  <x:c r="I4454" i="101"/>
  <x:c r="I4453" i="101"/>
  <x:c r="I4452" i="101"/>
  <x:c r="I4451" i="101"/>
  <x:c r="I4450" i="101"/>
  <x:c r="I4449" i="101"/>
  <x:c r="I4448" i="101"/>
  <x:c r="I4447" i="101"/>
  <x:c r="I4446" i="101"/>
  <x:c r="I4445" i="101"/>
  <x:c r="I4444" i="101"/>
  <x:c r="I4443" i="101"/>
  <x:c r="I4442" i="101"/>
  <x:c r="I4441" i="101"/>
  <x:c r="I4440" i="101"/>
  <x:c r="I4439" i="101"/>
  <x:c r="I4438" i="101"/>
  <x:c r="I4437" i="101"/>
  <x:c r="I4436" i="101"/>
  <x:c r="I4435" i="101"/>
  <x:c r="I4434" i="101"/>
  <x:c r="I4433" i="101"/>
  <x:c r="I4432" i="101"/>
  <x:c r="I4431" i="101"/>
  <x:c r="I4430" i="101"/>
  <x:c r="I4429" i="101"/>
  <x:c r="I4428" i="101"/>
  <x:c r="I4427" i="101"/>
  <x:c r="I4426" i="101"/>
  <x:c r="I4425" i="101"/>
  <x:c r="I4424" i="101"/>
  <x:c r="I4423" i="101"/>
  <x:c r="I4422" i="101"/>
  <x:c r="I4421" i="101"/>
  <x:c r="I4420" i="101"/>
  <x:c r="I4419" i="101"/>
  <x:c r="I4418" i="101"/>
  <x:c r="I4417" i="101"/>
  <x:c r="I4416" i="101"/>
  <x:c r="I4415" i="101"/>
  <x:c r="I4414" i="101"/>
  <x:c r="I4413" i="101"/>
  <x:c r="I4412" i="101"/>
  <x:c r="I4411" i="101"/>
  <x:c r="I4410" i="101"/>
  <x:c r="I4409" i="101"/>
  <x:c r="I4408" i="101"/>
  <x:c r="I4407" i="101"/>
  <x:c r="I4406" i="101"/>
  <x:c r="I4405" i="101"/>
  <x:c r="I4404" i="101"/>
  <x:c r="I4403" i="101"/>
  <x:c r="I4402" i="101"/>
  <x:c r="I4401" i="101"/>
  <x:c r="I4400" i="101"/>
  <x:c r="I4399" i="101"/>
  <x:c r="I4398" i="101"/>
  <x:c r="I4397" i="101"/>
  <x:c r="I4396" i="101"/>
  <x:c r="I4395" i="101"/>
  <x:c r="I4394" i="101"/>
  <x:c r="I4393" i="101"/>
  <x:c r="I4392" i="101"/>
  <x:c r="I4391" i="101"/>
  <x:c r="I4390" i="101"/>
  <x:c r="I4389" i="101"/>
  <x:c r="I4388" i="101"/>
  <x:c r="I4387" i="101"/>
  <x:c r="I4386" i="101"/>
  <x:c r="I4385" i="101"/>
  <x:c r="I4384" i="101"/>
  <x:c r="I4383" i="101"/>
  <x:c r="I4382" i="101"/>
  <x:c r="I4381" i="101"/>
  <x:c r="I4380" i="101"/>
  <x:c r="I4379" i="101"/>
  <x:c r="I4378" i="101"/>
  <x:c r="I4377" i="101"/>
  <x:c r="I4376" i="101"/>
  <x:c r="I4375" i="101"/>
  <x:c r="I4374" i="101"/>
  <x:c r="I4373" i="101"/>
  <x:c r="I4372" i="101"/>
  <x:c r="I4371" i="101"/>
  <x:c r="I4370" i="101"/>
  <x:c r="I4369" i="101"/>
  <x:c r="I4368" i="101"/>
  <x:c r="I4367" i="101"/>
  <x:c r="I4366" i="101"/>
  <x:c r="I4365" i="101"/>
  <x:c r="I4364" i="101"/>
  <x:c r="I4363" i="101"/>
  <x:c r="I4362" i="101"/>
  <x:c r="I4361" i="101"/>
  <x:c r="I4360" i="101"/>
  <x:c r="I4359" i="101"/>
  <x:c r="I4358" i="101"/>
  <x:c r="I4357" i="101"/>
  <x:c r="I4356" i="101"/>
  <x:c r="I4355" i="101"/>
  <x:c r="I4354" i="101"/>
  <x:c r="I4353" i="101"/>
  <x:c r="I4352" i="101"/>
  <x:c r="I4351" i="101"/>
  <x:c r="I4350" i="101"/>
  <x:c r="I4349" i="101"/>
  <x:c r="I4348" i="101"/>
  <x:c r="I4347" i="101"/>
  <x:c r="I4346" i="101"/>
  <x:c r="I4345" i="101"/>
  <x:c r="I4344" i="101"/>
  <x:c r="I4343" i="101"/>
  <x:c r="I4342" i="101"/>
  <x:c r="I4341" i="101"/>
  <x:c r="I4340" i="101"/>
  <x:c r="I4339" i="101"/>
  <x:c r="I4338" i="101"/>
  <x:c r="I4337" i="101"/>
  <x:c r="I4336" i="101"/>
  <x:c r="I4335" i="101"/>
  <x:c r="I4334" i="101"/>
  <x:c r="I4333" i="101"/>
  <x:c r="I4332" i="101"/>
  <x:c r="I4331" i="101"/>
  <x:c r="I4330" i="101"/>
  <x:c r="I4329" i="101"/>
  <x:c r="I4328" i="101"/>
  <x:c r="I4327" i="101"/>
  <x:c r="I4326" i="101"/>
  <x:c r="I4325" i="101"/>
  <x:c r="I4324" i="101"/>
  <x:c r="I4323" i="101"/>
  <x:c r="I4322" i="101"/>
  <x:c r="I4321" i="101"/>
  <x:c r="I4320" i="101"/>
  <x:c r="I4319" i="101"/>
  <x:c r="I4318" i="101"/>
  <x:c r="I4317" i="101"/>
  <x:c r="I4316" i="101"/>
  <x:c r="I4315" i="101"/>
  <x:c r="I4314" i="101"/>
  <x:c r="I4313" i="101"/>
  <x:c r="I4312" i="101"/>
  <x:c r="I4311" i="101"/>
  <x:c r="I4310" i="101"/>
  <x:c r="I4309" i="101"/>
  <x:c r="I4308" i="101"/>
  <x:c r="I4307" i="101"/>
  <x:c r="I4306" i="101"/>
  <x:c r="I4305" i="101"/>
  <x:c r="I4304" i="101"/>
  <x:c r="I4303" i="101"/>
  <x:c r="I4302" i="101"/>
  <x:c r="I4301" i="101"/>
  <x:c r="I4300" i="101"/>
  <x:c r="I4299" i="101"/>
  <x:c r="I4298" i="101"/>
  <x:c r="I4297" i="101"/>
  <x:c r="I4296" i="101"/>
  <x:c r="I4295" i="101"/>
  <x:c r="I4294" i="101"/>
  <x:c r="I4293" i="101"/>
  <x:c r="I4292" i="101"/>
  <x:c r="I4291" i="101"/>
  <x:c r="I4290" i="101"/>
  <x:c r="I4289" i="101"/>
  <x:c r="I4288" i="101"/>
  <x:c r="I4287" i="101"/>
  <x:c r="I4286" i="101"/>
  <x:c r="I4285" i="101"/>
  <x:c r="I4284" i="101"/>
  <x:c r="I4283" i="101"/>
  <x:c r="I4282" i="101"/>
  <x:c r="I4281" i="101"/>
  <x:c r="I4280" i="101"/>
  <x:c r="I4279" i="101"/>
  <x:c r="I4278" i="101"/>
  <x:c r="I4277" i="101"/>
  <x:c r="I4276" i="101"/>
  <x:c r="I4275" i="101"/>
  <x:c r="I4274" i="101"/>
  <x:c r="I4273" i="101"/>
  <x:c r="I4272" i="101"/>
  <x:c r="I4271" i="101"/>
  <x:c r="I4270" i="101"/>
  <x:c r="I4269" i="101"/>
  <x:c r="I4268" i="101"/>
  <x:c r="I4267" i="101"/>
  <x:c r="I4266" i="101"/>
  <x:c r="I4265" i="101"/>
  <x:c r="I4264" i="101"/>
  <x:c r="I4263" i="101"/>
  <x:c r="I4262" i="101"/>
  <x:c r="I4261" i="101"/>
  <x:c r="I4260" i="101"/>
  <x:c r="I4259" i="101"/>
  <x:c r="I4258" i="101"/>
  <x:c r="I4257" i="101"/>
  <x:c r="I4256" i="101"/>
  <x:c r="I4255" i="101"/>
  <x:c r="I4254" i="101"/>
  <x:c r="I4253" i="101"/>
  <x:c r="I4252" i="101"/>
  <x:c r="I4251" i="101"/>
  <x:c r="I4250" i="101"/>
  <x:c r="I4249" i="101"/>
  <x:c r="I4248" i="101"/>
  <x:c r="I4247" i="101"/>
  <x:c r="I4246" i="101"/>
  <x:c r="I4245" i="101"/>
  <x:c r="I4244" i="101"/>
  <x:c r="I4243" i="101"/>
  <x:c r="I4242" i="101"/>
  <x:c r="I4241" i="101"/>
  <x:c r="I4240" i="101"/>
  <x:c r="I4239" i="101"/>
  <x:c r="I4238" i="101"/>
  <x:c r="I4237" i="101"/>
  <x:c r="I4236" i="101"/>
  <x:c r="I4235" i="101"/>
  <x:c r="I4234" i="101"/>
  <x:c r="I4233" i="101"/>
  <x:c r="I4232" i="101"/>
  <x:c r="I4231" i="101"/>
  <x:c r="I4230" i="101"/>
  <x:c r="I4229" i="101"/>
  <x:c r="I4228" i="101"/>
  <x:c r="I4227" i="101"/>
  <x:c r="I4226" i="101"/>
  <x:c r="I4225" i="101"/>
  <x:c r="I4224" i="101"/>
  <x:c r="I4223" i="101"/>
  <x:c r="I4222" i="101"/>
  <x:c r="I4221" i="101"/>
  <x:c r="I4220" i="101"/>
  <x:c r="I4219" i="101"/>
  <x:c r="I4218" i="101"/>
  <x:c r="I4217" i="101"/>
  <x:c r="I4216" i="101"/>
  <x:c r="I4215" i="101"/>
  <x:c r="I4214" i="101"/>
  <x:c r="I4213" i="101"/>
  <x:c r="I4212" i="101"/>
  <x:c r="I4211" i="101"/>
  <x:c r="I4210" i="101"/>
  <x:c r="I4209" i="101"/>
  <x:c r="I4208" i="101"/>
  <x:c r="I4207" i="101"/>
  <x:c r="I4206" i="101"/>
  <x:c r="I4205" i="101"/>
  <x:c r="I4204" i="101"/>
  <x:c r="I4203" i="101"/>
  <x:c r="I4202" i="101"/>
  <x:c r="I4201" i="101"/>
  <x:c r="I4200" i="101"/>
  <x:c r="I4199" i="101"/>
  <x:c r="I4198" i="101"/>
  <x:c r="I4197" i="101"/>
  <x:c r="I4196" i="101"/>
  <x:c r="I4195" i="101"/>
  <x:c r="I4194" i="101"/>
  <x:c r="I4193" i="101"/>
  <x:c r="I4192" i="101"/>
  <x:c r="I4191" i="101"/>
  <x:c r="I4190" i="101"/>
  <x:c r="I4189" i="101"/>
  <x:c r="I4188" i="101"/>
  <x:c r="I4187" i="101"/>
  <x:c r="I4186" i="101"/>
  <x:c r="I4185" i="101"/>
  <x:c r="I4184" i="101"/>
  <x:c r="I4183" i="101"/>
  <x:c r="I4182" i="101"/>
  <x:c r="I4181" i="101"/>
  <x:c r="I4180" i="101"/>
  <x:c r="I4179" i="101"/>
  <x:c r="I4178" i="101"/>
  <x:c r="I4177" i="101"/>
  <x:c r="I4176" i="101"/>
  <x:c r="I4175" i="101"/>
  <x:c r="I4174" i="101"/>
  <x:c r="I4173" i="101"/>
  <x:c r="I4172" i="101"/>
  <x:c r="I4171" i="101"/>
  <x:c r="I4170" i="101"/>
  <x:c r="I4169" i="101"/>
  <x:c r="I4168" i="101"/>
  <x:c r="I4167" i="101"/>
  <x:c r="I4166" i="101"/>
  <x:c r="I4165" i="101"/>
  <x:c r="I4164" i="101"/>
  <x:c r="I4163" i="101"/>
  <x:c r="I4162" i="101"/>
  <x:c r="I4161" i="101"/>
  <x:c r="I4160" i="101"/>
  <x:c r="I4159" i="101"/>
  <x:c r="I4158" i="101"/>
  <x:c r="I4157" i="101"/>
  <x:c r="I4156" i="101"/>
  <x:c r="I4155" i="101"/>
  <x:c r="I4154" i="101"/>
  <x:c r="I4153" i="101"/>
  <x:c r="I4152" i="101"/>
  <x:c r="I4151" i="101"/>
  <x:c r="I4150" i="101"/>
  <x:c r="I4149" i="101"/>
  <x:c r="I4148" i="101"/>
  <x:c r="I4147" i="101"/>
  <x:c r="I4146" i="101"/>
  <x:c r="I4145" i="101"/>
  <x:c r="I4144" i="101"/>
  <x:c r="I4143" i="101"/>
  <x:c r="I4142" i="101"/>
  <x:c r="I4141" i="101"/>
  <x:c r="I4140" i="101"/>
  <x:c r="I4139" i="101"/>
  <x:c r="I4138" i="101"/>
  <x:c r="I4137" i="101"/>
  <x:c r="I4136" i="101"/>
  <x:c r="I4135" i="101"/>
  <x:c r="I4134" i="101"/>
  <x:c r="I4133" i="101"/>
  <x:c r="I4132" i="101"/>
  <x:c r="I4131" i="101"/>
  <x:c r="I4130" i="101"/>
  <x:c r="I4129" i="101"/>
  <x:c r="I4128" i="101"/>
  <x:c r="I4127" i="101"/>
  <x:c r="I4126" i="101"/>
  <x:c r="I4125" i="101"/>
  <x:c r="I4124" i="101"/>
  <x:c r="I4123" i="101"/>
  <x:c r="I4122" i="101"/>
  <x:c r="I4121" i="101"/>
  <x:c r="I4120" i="101"/>
  <x:c r="I4119" i="101"/>
  <x:c r="I4118" i="101"/>
  <x:c r="I4117" i="101"/>
  <x:c r="I4116" i="101"/>
  <x:c r="I4115" i="101"/>
  <x:c r="I4114" i="101"/>
  <x:c r="I4113" i="101"/>
  <x:c r="I4112" i="101"/>
  <x:c r="I4111" i="101"/>
  <x:c r="I4110" i="101"/>
  <x:c r="I4109" i="101"/>
  <x:c r="I4108" i="101"/>
  <x:c r="I4107" i="101"/>
  <x:c r="I4106" i="101"/>
  <x:c r="I4105" i="101"/>
  <x:c r="I4104" i="101"/>
  <x:c r="I4103" i="101"/>
  <x:c r="I4102" i="101"/>
  <x:c r="I4101" i="101"/>
  <x:c r="I4100" i="101"/>
  <x:c r="I4099" i="101"/>
  <x:c r="I4098" i="101"/>
  <x:c r="I4097" i="101"/>
  <x:c r="I4096" i="101"/>
  <x:c r="I4095" i="101"/>
  <x:c r="I4094" i="101"/>
  <x:c r="I4093" i="101"/>
  <x:c r="I4092" i="101"/>
  <x:c r="I4091" i="101"/>
  <x:c r="I4090" i="101"/>
  <x:c r="I4089" i="101"/>
  <x:c r="I4088" i="101"/>
  <x:c r="I4087" i="101"/>
  <x:c r="I4086" i="101"/>
  <x:c r="I4085" i="101"/>
  <x:c r="I4084" i="101"/>
  <x:c r="I4083" i="101"/>
  <x:c r="I4082" i="101"/>
  <x:c r="I4081" i="101"/>
  <x:c r="I4080" i="101"/>
  <x:c r="I4079" i="101"/>
  <x:c r="I4078" i="101"/>
  <x:c r="I4077" i="101"/>
  <x:c r="I4076" i="101"/>
  <x:c r="I4075" i="101"/>
  <x:c r="I4074" i="101"/>
  <x:c r="I4073" i="101"/>
  <x:c r="I4072" i="101"/>
  <x:c r="I4071" i="101"/>
  <x:c r="I4070" i="101"/>
  <x:c r="I4069" i="101"/>
  <x:c r="I4068" i="101"/>
  <x:c r="I4067" i="101"/>
  <x:c r="I4066" i="101"/>
  <x:c r="I4065" i="101"/>
  <x:c r="I4064" i="101"/>
  <x:c r="I4063" i="101"/>
  <x:c r="I4062" i="101"/>
  <x:c r="I4061" i="101"/>
  <x:c r="I4060" i="101"/>
  <x:c r="I4059" i="101"/>
  <x:c r="I4058" i="101"/>
  <x:c r="I4057" i="101"/>
  <x:c r="I4056" i="101"/>
  <x:c r="I4055" i="101"/>
  <x:c r="I4054" i="101"/>
  <x:c r="I4053" i="101"/>
  <x:c r="I4052" i="101"/>
  <x:c r="I4051" i="101"/>
  <x:c r="I4050" i="101"/>
  <x:c r="I4049" i="101"/>
  <x:c r="I4048" i="101"/>
  <x:c r="I4047" i="101"/>
  <x:c r="I4046" i="101"/>
  <x:c r="I4045" i="101"/>
  <x:c r="I4044" i="101"/>
  <x:c r="I4043" i="101"/>
  <x:c r="I4042" i="101"/>
  <x:c r="I4041" i="101"/>
  <x:c r="I4040" i="101"/>
  <x:c r="I4039" i="101"/>
  <x:c r="I4038" i="101"/>
  <x:c r="I4037" i="101"/>
  <x:c r="I4036" i="101"/>
  <x:c r="I4035" i="101"/>
  <x:c r="I4034" i="101"/>
  <x:c r="I4033" i="101"/>
  <x:c r="I4032" i="101"/>
  <x:c r="I4031" i="101"/>
  <x:c r="I4030" i="101"/>
  <x:c r="I4029" i="101"/>
  <x:c r="I4028" i="101"/>
  <x:c r="I4027" i="101"/>
  <x:c r="I4026" i="101"/>
  <x:c r="I4025" i="101"/>
  <x:c r="I4024" i="101"/>
  <x:c r="I4023" i="101"/>
  <x:c r="I4022" i="101"/>
  <x:c r="I4021" i="101"/>
  <x:c r="I4020" i="101"/>
  <x:c r="I4019" i="101"/>
  <x:c r="I4018" i="101"/>
  <x:c r="I4017" i="101"/>
  <x:c r="I4016" i="101"/>
  <x:c r="I4015" i="101"/>
  <x:c r="I4014" i="101"/>
  <x:c r="I4013" i="101"/>
  <x:c r="I4012" i="101"/>
  <x:c r="I4011" i="101"/>
  <x:c r="I4010" i="101"/>
  <x:c r="I4009" i="101"/>
  <x:c r="I4008" i="101"/>
  <x:c r="I4007" i="101"/>
  <x:c r="I4006" i="101"/>
  <x:c r="I4005" i="101"/>
  <x:c r="I4004" i="101"/>
  <x:c r="I4003" i="101"/>
  <x:c r="I4002" i="101"/>
  <x:c r="I4001" i="101"/>
  <x:c r="I4000" i="101"/>
  <x:c r="I3999" i="101"/>
  <x:c r="I3998" i="101"/>
  <x:c r="I3997" i="101"/>
  <x:c r="I3996" i="101"/>
  <x:c r="I3995" i="101"/>
  <x:c r="I3994" i="101"/>
  <x:c r="I3993" i="101"/>
  <x:c r="I3992" i="101"/>
  <x:c r="I3991" i="101"/>
  <x:c r="I3990" i="101"/>
  <x:c r="I3989" i="101"/>
  <x:c r="I3988" i="101"/>
  <x:c r="I3987" i="101"/>
  <x:c r="I3986" i="101"/>
  <x:c r="I3985" i="101"/>
  <x:c r="I3984" i="101"/>
  <x:c r="I3983" i="101"/>
  <x:c r="I3982" i="101"/>
  <x:c r="I3981" i="101"/>
  <x:c r="I3980" i="101"/>
  <x:c r="I3979" i="101"/>
  <x:c r="I3978" i="101"/>
  <x:c r="I3977" i="101"/>
  <x:c r="I3976" i="101"/>
  <x:c r="I3975" i="101"/>
  <x:c r="I3974" i="101"/>
  <x:c r="I3973" i="101"/>
  <x:c r="I3972" i="101"/>
  <x:c r="I3971" i="101"/>
  <x:c r="I3970" i="101"/>
  <x:c r="I3969" i="101"/>
  <x:c r="I3968" i="101"/>
  <x:c r="I3967" i="101"/>
  <x:c r="I3966" i="101"/>
  <x:c r="I3965" i="101"/>
  <x:c r="I3964" i="101"/>
  <x:c r="I3963" i="101"/>
  <x:c r="I3962" i="101"/>
  <x:c r="I3961" i="101"/>
  <x:c r="I3960" i="101"/>
  <x:c r="I3959" i="101"/>
  <x:c r="I3958" i="101"/>
  <x:c r="I3957" i="101"/>
  <x:c r="I3956" i="101"/>
  <x:c r="I3955" i="101"/>
  <x:c r="I3954" i="101"/>
  <x:c r="I3953" i="101"/>
  <x:c r="I3952" i="101"/>
  <x:c r="I3951" i="101"/>
  <x:c r="I3950" i="101"/>
  <x:c r="I3949" i="101"/>
  <x:c r="I3948" i="101"/>
  <x:c r="I3947" i="101"/>
  <x:c r="I3946" i="101"/>
  <x:c r="I3945" i="101"/>
  <x:c r="I3944" i="101"/>
  <x:c r="I3943" i="101"/>
  <x:c r="I3942" i="101"/>
  <x:c r="I3941" i="101"/>
  <x:c r="I3940" i="101"/>
  <x:c r="I3939" i="101"/>
  <x:c r="I3938" i="101"/>
  <x:c r="I3937" i="101"/>
  <x:c r="I3936" i="101"/>
  <x:c r="I3935" i="101"/>
  <x:c r="I3934" i="101"/>
  <x:c r="I3933" i="101"/>
  <x:c r="I3932" i="101"/>
  <x:c r="I3931" i="101"/>
  <x:c r="I3930" i="101"/>
  <x:c r="I3929" i="101"/>
  <x:c r="I3928" i="101"/>
  <x:c r="I3927" i="101"/>
  <x:c r="I3926" i="101"/>
  <x:c r="I3925" i="101"/>
  <x:c r="I3924" i="101"/>
  <x:c r="I3923" i="101"/>
  <x:c r="I3922" i="101"/>
  <x:c r="I3921" i="101"/>
  <x:c r="I3920" i="101"/>
  <x:c r="I3919" i="101"/>
  <x:c r="I3918" i="101"/>
  <x:c r="I3917" i="101"/>
  <x:c r="I3916" i="101"/>
  <x:c r="I3915" i="101"/>
  <x:c r="I3914" i="101"/>
  <x:c r="I3913" i="101"/>
  <x:c r="I3912" i="101"/>
  <x:c r="I3911" i="101"/>
  <x:c r="I3910" i="101"/>
  <x:c r="I3909" i="101"/>
  <x:c r="I3908" i="101"/>
  <x:c r="I3907" i="101"/>
  <x:c r="I3906" i="101"/>
  <x:c r="I3905" i="101"/>
  <x:c r="I3904" i="101"/>
  <x:c r="I3903" i="101"/>
  <x:c r="I3902" i="101"/>
  <x:c r="I3901" i="101"/>
  <x:c r="I3900" i="101"/>
  <x:c r="I3899" i="101"/>
  <x:c r="I3898" i="101"/>
  <x:c r="I3897" i="101"/>
  <x:c r="I3896" i="101"/>
  <x:c r="I3895" i="101"/>
  <x:c r="I3894" i="101"/>
  <x:c r="I3893" i="101"/>
  <x:c r="I3892" i="101"/>
  <x:c r="I3891" i="101"/>
  <x:c r="I3890" i="101"/>
  <x:c r="I3889" i="101"/>
  <x:c r="I3888" i="101"/>
  <x:c r="I3887" i="101"/>
  <x:c r="I3886" i="101"/>
  <x:c r="I3885" i="101"/>
  <x:c r="I3884" i="101"/>
  <x:c r="I3883" i="101"/>
  <x:c r="I3882" i="101"/>
  <x:c r="I3881" i="101"/>
  <x:c r="I3880" i="101"/>
  <x:c r="I3879" i="101"/>
  <x:c r="I3878" i="101"/>
  <x:c r="I3877" i="101"/>
  <x:c r="I3876" i="101"/>
  <x:c r="I3875" i="101"/>
  <x:c r="I3874" i="101"/>
  <x:c r="I3873" i="101"/>
  <x:c r="I3872" i="101"/>
  <x:c r="I3871" i="101"/>
  <x:c r="I3870" i="101"/>
  <x:c r="I3869" i="101"/>
  <x:c r="I3868" i="101"/>
  <x:c r="I3867" i="101"/>
  <x:c r="I3866" i="101"/>
  <x:c r="I3865" i="101"/>
  <x:c r="I3864" i="101"/>
  <x:c r="I3863" i="101"/>
  <x:c r="I3862" i="101"/>
  <x:c r="I3861" i="101"/>
  <x:c r="I3860" i="101"/>
  <x:c r="I3859" i="101"/>
  <x:c r="I3858" i="101"/>
  <x:c r="I3857" i="101"/>
  <x:c r="I3856" i="101"/>
  <x:c r="I3855" i="101"/>
  <x:c r="I3854" i="101"/>
  <x:c r="I3853" i="101"/>
  <x:c r="I3852" i="101"/>
  <x:c r="I3851" i="101"/>
  <x:c r="I3850" i="101"/>
  <x:c r="I3849" i="101"/>
  <x:c r="I3848" i="101"/>
  <x:c r="I3847" i="101"/>
  <x:c r="I3846" i="101"/>
  <x:c r="I3845" i="101"/>
  <x:c r="I3844" i="101"/>
  <x:c r="I3843" i="101"/>
  <x:c r="I3842" i="101"/>
  <x:c r="I3841" i="101"/>
  <x:c r="I3840" i="101"/>
  <x:c r="I3839" i="101"/>
  <x:c r="I3838" i="101"/>
  <x:c r="I3837" i="101"/>
  <x:c r="I3836" i="101"/>
  <x:c r="I3835" i="101"/>
  <x:c r="I3834" i="101"/>
  <x:c r="I3833" i="101"/>
  <x:c r="I3832" i="101"/>
  <x:c r="I3831" i="101"/>
  <x:c r="I3830" i="101"/>
  <x:c r="I3829" i="101"/>
  <x:c r="I3828" i="101"/>
  <x:c r="I3827" i="101"/>
  <x:c r="I3826" i="101"/>
  <x:c r="I3825" i="101"/>
  <x:c r="I3824" i="101"/>
  <x:c r="I3823" i="101"/>
  <x:c r="I3822" i="101"/>
  <x:c r="I3821" i="101"/>
  <x:c r="I3820" i="101"/>
  <x:c r="I3819" i="101"/>
  <x:c r="I3818" i="101"/>
  <x:c r="I3817" i="101"/>
  <x:c r="I3816" i="101"/>
  <x:c r="I3815" i="101"/>
  <x:c r="I3814" i="101"/>
  <x:c r="I3813" i="101"/>
  <x:c r="I3812" i="101"/>
  <x:c r="I3811" i="101"/>
  <x:c r="I3810" i="101"/>
  <x:c r="I3809" i="101"/>
  <x:c r="I3808" i="101"/>
  <x:c r="I3807" i="101"/>
  <x:c r="I3806" i="101"/>
  <x:c r="I3805" i="101"/>
  <x:c r="I3804" i="101"/>
  <x:c r="I3803" i="101"/>
  <x:c r="I3802" i="101"/>
  <x:c r="I3801" i="101"/>
  <x:c r="I3800" i="101"/>
  <x:c r="I3799" i="101"/>
  <x:c r="I3798" i="101"/>
  <x:c r="I3797" i="101"/>
  <x:c r="I3796" i="101"/>
  <x:c r="I3795" i="101"/>
  <x:c r="I3794" i="101"/>
  <x:c r="I3793" i="101"/>
  <x:c r="I3792" i="101"/>
  <x:c r="I3791" i="101"/>
  <x:c r="I3790" i="101"/>
  <x:c r="I3789" i="101"/>
  <x:c r="I3788" i="101"/>
  <x:c r="I3787" i="101"/>
  <x:c r="I3786" i="101"/>
  <x:c r="I3785" i="101"/>
  <x:c r="I3784" i="101"/>
  <x:c r="I3783" i="101"/>
  <x:c r="I3782" i="101"/>
  <x:c r="I3781" i="101"/>
  <x:c r="I3780" i="101"/>
  <x:c r="I3779" i="101"/>
  <x:c r="I3778" i="101"/>
  <x:c r="I3777" i="101"/>
  <x:c r="I3776" i="101"/>
  <x:c r="I3775" i="101"/>
  <x:c r="I3774" i="101"/>
  <x:c r="I3773" i="101"/>
  <x:c r="I3772" i="101"/>
  <x:c r="I3771" i="101"/>
  <x:c r="I3770" i="101"/>
  <x:c r="I3769" i="101"/>
  <x:c r="I3768" i="101"/>
  <x:c r="I3767" i="101"/>
  <x:c r="I3766" i="101"/>
  <x:c r="I3765" i="101"/>
  <x:c r="I3764" i="101"/>
  <x:c r="I3763" i="101"/>
  <x:c r="I3762" i="101"/>
  <x:c r="I3761" i="101"/>
  <x:c r="I3760" i="101"/>
  <x:c r="I3759" i="101"/>
  <x:c r="I3758" i="101"/>
  <x:c r="I3757" i="101"/>
  <x:c r="I3756" i="101"/>
  <x:c r="I3755" i="101"/>
  <x:c r="I3754" i="101"/>
  <x:c r="I3753" i="101"/>
  <x:c r="I3752" i="101"/>
  <x:c r="I3751" i="101"/>
  <x:c r="I3750" i="101"/>
  <x:c r="I3749" i="101"/>
  <x:c r="I3748" i="101"/>
  <x:c r="I3747" i="101"/>
  <x:c r="I3746" i="101"/>
  <x:c r="I3745" i="101"/>
  <x:c r="I3744" i="101"/>
  <x:c r="I3743" i="101"/>
  <x:c r="I3742" i="101"/>
  <x:c r="I3741" i="101"/>
  <x:c r="I3740" i="101"/>
  <x:c r="I3739" i="101"/>
  <x:c r="I3738" i="101"/>
  <x:c r="I3737" i="101"/>
  <x:c r="I3736" i="101"/>
  <x:c r="I3735" i="101"/>
  <x:c r="I3734" i="101"/>
  <x:c r="I3733" i="101"/>
  <x:c r="I3732" i="101"/>
  <x:c r="I3731" i="101"/>
  <x:c r="I3730" i="101"/>
  <x:c r="I3729" i="101"/>
  <x:c r="I3728" i="101"/>
  <x:c r="I3727" i="101"/>
  <x:c r="I3726" i="101"/>
  <x:c r="I3725" i="101"/>
  <x:c r="I3724" i="101"/>
  <x:c r="I3723" i="101"/>
  <x:c r="I3722" i="101"/>
  <x:c r="I3721" i="101"/>
  <x:c r="I3720" i="101"/>
  <x:c r="I3719" i="101"/>
  <x:c r="I3718" i="101"/>
  <x:c r="I3717" i="101"/>
  <x:c r="I3716" i="101"/>
  <x:c r="I3715" i="101"/>
  <x:c r="I3714" i="101"/>
  <x:c r="I3713" i="101"/>
  <x:c r="I3712" i="101"/>
  <x:c r="I3711" i="101"/>
  <x:c r="I3710" i="101"/>
  <x:c r="I3709" i="101"/>
  <x:c r="I3708" i="101"/>
  <x:c r="I3707" i="101"/>
  <x:c r="I3706" i="101"/>
  <x:c r="I3705" i="101"/>
  <x:c r="I3704" i="101"/>
  <x:c r="I3703" i="101"/>
  <x:c r="I3702" i="101"/>
  <x:c r="I3701" i="101"/>
  <x:c r="I3700" i="101"/>
  <x:c r="I3699" i="101"/>
  <x:c r="I3698" i="101"/>
  <x:c r="I3697" i="101"/>
  <x:c r="I3696" i="101"/>
  <x:c r="I3695" i="101"/>
  <x:c r="I3694" i="101"/>
  <x:c r="I3693" i="101"/>
  <x:c r="I3692" i="101"/>
  <x:c r="I3691" i="101"/>
  <x:c r="I3690" i="101"/>
  <x:c r="I3689" i="101"/>
  <x:c r="I3688" i="101"/>
  <x:c r="I3687" i="101"/>
  <x:c r="I3686" i="101"/>
  <x:c r="I3685" i="101"/>
  <x:c r="I3684" i="101"/>
  <x:c r="I3683" i="101"/>
  <x:c r="I3682" i="101"/>
  <x:c r="I3681" i="101"/>
  <x:c r="I3680" i="101"/>
  <x:c r="I3679" i="101"/>
  <x:c r="I3678" i="101"/>
  <x:c r="I3677" i="101"/>
  <x:c r="I3676" i="101"/>
  <x:c r="I3675" i="101"/>
  <x:c r="I3674" i="101"/>
  <x:c r="I3673" i="101"/>
  <x:c r="I3672" i="101"/>
  <x:c r="I3671" i="101"/>
  <x:c r="I3670" i="101"/>
  <x:c r="I3669" i="101"/>
  <x:c r="I3668" i="101"/>
  <x:c r="I3667" i="101"/>
  <x:c r="I3666" i="101"/>
  <x:c r="I3665" i="101"/>
  <x:c r="I3664" i="101"/>
  <x:c r="I3663" i="101"/>
  <x:c r="I3662" i="101"/>
  <x:c r="I3661" i="101"/>
  <x:c r="I3660" i="101"/>
  <x:c r="I3659" i="101"/>
  <x:c r="I3658" i="101"/>
  <x:c r="I3657" i="101"/>
  <x:c r="I3656" i="101"/>
  <x:c r="I3655" i="101"/>
  <x:c r="I3654" i="101"/>
  <x:c r="I3653" i="101"/>
  <x:c r="I3652" i="101"/>
  <x:c r="I3651" i="101"/>
  <x:c r="I3650" i="101"/>
  <x:c r="I3649" i="101"/>
  <x:c r="I3648" i="101"/>
  <x:c r="I3647" i="101"/>
  <x:c r="I3646" i="101"/>
  <x:c r="I3645" i="101"/>
  <x:c r="I3644" i="101"/>
  <x:c r="I3643" i="101"/>
  <x:c r="I3642" i="101"/>
  <x:c r="I3641" i="101"/>
  <x:c r="I3640" i="101"/>
  <x:c r="I3639" i="101"/>
  <x:c r="I3638" i="101"/>
  <x:c r="I3637" i="101"/>
  <x:c r="I3636" i="101"/>
  <x:c r="I3635" i="101"/>
  <x:c r="I3634" i="101"/>
  <x:c r="I3633" i="101"/>
  <x:c r="I3632" i="101"/>
  <x:c r="I3631" i="101"/>
  <x:c r="I3630" i="101"/>
  <x:c r="I3629" i="101"/>
  <x:c r="I3628" i="101"/>
  <x:c r="I3627" i="101"/>
  <x:c r="I3626" i="101"/>
  <x:c r="I3625" i="101"/>
  <x:c r="I3624" i="101"/>
  <x:c r="I3623" i="101"/>
  <x:c r="I3622" i="101"/>
  <x:c r="I3621" i="101"/>
  <x:c r="I3620" i="101"/>
  <x:c r="I3619" i="101"/>
  <x:c r="I3618" i="101"/>
  <x:c r="I3617" i="101"/>
  <x:c r="I3616" i="101"/>
  <x:c r="I3615" i="101"/>
  <x:c r="I3614" i="101"/>
  <x:c r="I3613" i="101"/>
  <x:c r="I3612" i="101"/>
  <x:c r="I3611" i="101"/>
  <x:c r="I3610" i="101"/>
  <x:c r="I3609" i="101"/>
  <x:c r="I3608" i="101"/>
  <x:c r="I3607" i="101"/>
  <x:c r="I3606" i="101"/>
  <x:c r="I3605" i="101"/>
  <x:c r="I3604" i="101"/>
  <x:c r="I3603" i="101"/>
  <x:c r="I3602" i="101"/>
  <x:c r="I3601" i="101"/>
  <x:c r="I3600" i="101"/>
  <x:c r="I3599" i="101"/>
  <x:c r="I3598" i="101"/>
  <x:c r="I3597" i="101"/>
  <x:c r="I3596" i="101"/>
  <x:c r="I3595" i="101"/>
  <x:c r="I3594" i="101"/>
  <x:c r="I3593" i="101"/>
  <x:c r="I3592" i="101"/>
  <x:c r="I3591" i="101"/>
  <x:c r="I3590" i="101"/>
  <x:c r="I3589" i="101"/>
  <x:c r="I3588" i="101"/>
  <x:c r="I3587" i="101"/>
  <x:c r="I3586" i="101"/>
  <x:c r="I3585" i="101"/>
  <x:c r="I3584" i="101"/>
  <x:c r="I3583" i="101"/>
  <x:c r="I3582" i="101"/>
  <x:c r="I3581" i="101"/>
  <x:c r="I3580" i="101"/>
  <x:c r="I3579" i="101"/>
  <x:c r="I3578" i="101"/>
  <x:c r="I3577" i="101"/>
  <x:c r="I3576" i="101"/>
  <x:c r="I3575" i="101"/>
  <x:c r="I3574" i="101"/>
  <x:c r="I3573" i="101"/>
  <x:c r="I3572" i="101"/>
  <x:c r="I3571" i="101"/>
  <x:c r="I3570" i="101"/>
  <x:c r="I3569" i="101"/>
  <x:c r="I3568" i="101"/>
  <x:c r="I3567" i="101"/>
  <x:c r="I3566" i="101"/>
  <x:c r="I3565" i="101"/>
  <x:c r="I3564" i="101"/>
  <x:c r="I3563" i="101"/>
  <x:c r="I3562" i="101"/>
  <x:c r="I3561" i="101"/>
  <x:c r="I3560" i="101"/>
  <x:c r="I3559" i="101"/>
  <x:c r="I3558" i="101"/>
  <x:c r="I3557" i="101"/>
  <x:c r="I3556" i="101"/>
  <x:c r="I3555" i="101"/>
  <x:c r="I3554" i="101"/>
  <x:c r="I3553" i="101"/>
  <x:c r="I3552" i="101"/>
  <x:c r="I3551" i="101"/>
  <x:c r="I3550" i="101"/>
  <x:c r="I3549" i="101"/>
  <x:c r="I3548" i="101"/>
  <x:c r="I3547" i="101"/>
  <x:c r="I3546" i="101"/>
  <x:c r="I3545" i="101"/>
  <x:c r="I3544" i="101"/>
  <x:c r="I3543" i="101"/>
  <x:c r="I3542" i="101"/>
  <x:c r="I3541" i="101"/>
  <x:c r="I3540" i="101"/>
  <x:c r="I3539" i="101"/>
  <x:c r="I3538" i="101"/>
  <x:c r="I3537" i="101"/>
  <x:c r="I3536" i="101"/>
  <x:c r="I3535" i="101"/>
  <x:c r="I3534" i="101"/>
  <x:c r="I3533" i="101"/>
  <x:c r="I3532" i="101"/>
  <x:c r="I3531" i="101"/>
  <x:c r="I3530" i="101"/>
  <x:c r="I3529" i="101"/>
  <x:c r="I3528" i="101"/>
  <x:c r="I3527" i="101"/>
  <x:c r="I3526" i="101"/>
  <x:c r="I3525" i="101"/>
  <x:c r="I3524" i="101"/>
  <x:c r="I3523" i="101"/>
  <x:c r="I3522" i="101"/>
  <x:c r="I3521" i="101"/>
  <x:c r="I3520" i="101"/>
  <x:c r="I3519" i="101"/>
  <x:c r="I3518" i="101"/>
  <x:c r="I3517" i="101"/>
  <x:c r="I3516" i="101"/>
  <x:c r="I3515" i="101"/>
  <x:c r="I3514" i="101"/>
  <x:c r="I3513" i="101"/>
  <x:c r="I3512" i="101"/>
  <x:c r="I3511" i="101"/>
  <x:c r="I3510" i="101"/>
  <x:c r="I3509" i="101"/>
  <x:c r="I3508" i="101"/>
  <x:c r="I3507" i="101"/>
  <x:c r="I3506" i="101"/>
  <x:c r="I3505" i="101"/>
  <x:c r="I3504" i="101"/>
  <x:c r="I3503" i="101"/>
  <x:c r="I3502" i="101"/>
  <x:c r="I3501" i="101"/>
  <x:c r="I3500" i="101"/>
  <x:c r="I3499" i="101"/>
  <x:c r="I3498" i="101"/>
  <x:c r="I3497" i="101"/>
  <x:c r="I3496" i="101"/>
  <x:c r="I3495" i="101"/>
  <x:c r="I3494" i="101"/>
  <x:c r="I3493" i="101"/>
  <x:c r="I3492" i="101"/>
  <x:c r="I3491" i="101"/>
  <x:c r="I3490" i="101"/>
  <x:c r="I3489" i="101"/>
  <x:c r="I3488" i="101"/>
  <x:c r="I3487" i="101"/>
  <x:c r="I3486" i="101"/>
  <x:c r="I3485" i="101"/>
  <x:c r="I3484" i="101"/>
  <x:c r="I3483" i="101"/>
  <x:c r="I3482" i="101"/>
  <x:c r="I3481" i="101"/>
  <x:c r="I3480" i="101"/>
  <x:c r="I3479" i="101"/>
  <x:c r="I3478" i="101"/>
  <x:c r="I3477" i="101"/>
  <x:c r="I3476" i="101"/>
  <x:c r="I3475" i="101"/>
  <x:c r="I3474" i="101"/>
  <x:c r="I3473" i="101"/>
  <x:c r="I3472" i="101"/>
  <x:c r="I3471" i="101"/>
  <x:c r="I3470" i="101"/>
  <x:c r="I3469" i="101"/>
  <x:c r="I3468" i="101"/>
  <x:c r="I3467" i="101"/>
  <x:c r="I3466" i="101"/>
  <x:c r="I3465" i="101"/>
  <x:c r="I3464" i="101"/>
  <x:c r="I3463" i="101"/>
  <x:c r="I3462" i="101"/>
  <x:c r="I3461" i="101"/>
  <x:c r="I3460" i="101"/>
  <x:c r="I3459" i="101"/>
  <x:c r="I3458" i="101"/>
  <x:c r="I3457" i="101"/>
  <x:c r="I3456" i="101"/>
  <x:c r="I3455" i="101"/>
  <x:c r="I3454" i="101"/>
  <x:c r="I3453" i="101"/>
  <x:c r="I3452" i="101"/>
  <x:c r="I3451" i="101"/>
  <x:c r="I3450" i="101"/>
  <x:c r="I3449" i="101"/>
  <x:c r="I3448" i="101"/>
  <x:c r="I3447" i="101"/>
  <x:c r="I3446" i="101"/>
  <x:c r="I3445" i="101"/>
  <x:c r="I3444" i="101"/>
  <x:c r="I3443" i="101"/>
  <x:c r="I3442" i="101"/>
  <x:c r="I3441" i="101"/>
  <x:c r="I3440" i="101"/>
  <x:c r="I3439" i="101"/>
  <x:c r="I3438" i="101"/>
  <x:c r="I3437" i="101"/>
  <x:c r="I3436" i="101"/>
  <x:c r="I3435" i="101"/>
  <x:c r="I3434" i="101"/>
  <x:c r="I3433" i="101"/>
  <x:c r="I3432" i="101"/>
  <x:c r="I3431" i="101"/>
  <x:c r="I3430" i="101"/>
  <x:c r="I3429" i="101"/>
  <x:c r="I3428" i="101"/>
  <x:c r="I3427" i="101"/>
  <x:c r="I3426" i="101"/>
  <x:c r="I3425" i="101"/>
  <x:c r="I3424" i="101"/>
  <x:c r="I3423" i="101"/>
  <x:c r="I3422" i="101"/>
  <x:c r="I3421" i="101"/>
  <x:c r="I3420" i="101"/>
  <x:c r="I3419" i="101"/>
  <x:c r="I3418" i="101"/>
  <x:c r="I3417" i="101"/>
  <x:c r="I3416" i="101"/>
  <x:c r="I3415" i="101"/>
  <x:c r="I3414" i="101"/>
  <x:c r="I3413" i="101"/>
  <x:c r="I3412" i="101"/>
  <x:c r="I3411" i="101"/>
  <x:c r="I3410" i="101"/>
  <x:c r="I3409" i="101"/>
  <x:c r="I3408" i="101"/>
  <x:c r="I3407" i="101"/>
  <x:c r="I3406" i="101"/>
  <x:c r="I3405" i="101"/>
  <x:c r="I3404" i="101"/>
  <x:c r="I3403" i="101"/>
  <x:c r="I3402" i="101"/>
  <x:c r="I3401" i="101"/>
  <x:c r="I3400" i="101"/>
  <x:c r="I3399" i="101"/>
  <x:c r="I3398" i="101"/>
  <x:c r="I3397" i="101"/>
  <x:c r="I3396" i="101"/>
  <x:c r="I3395" i="101"/>
  <x:c r="I3394" i="101"/>
  <x:c r="I3393" i="101"/>
  <x:c r="I3392" i="101"/>
  <x:c r="I3391" i="101"/>
  <x:c r="I3390" i="101"/>
  <x:c r="I3389" i="101"/>
  <x:c r="I3388" i="101"/>
  <x:c r="I3387" i="101"/>
  <x:c r="I3386" i="101"/>
  <x:c r="I3385" i="101"/>
  <x:c r="I3384" i="101"/>
  <x:c r="I3383" i="101"/>
  <x:c r="I3382" i="101"/>
  <x:c r="I3381" i="101"/>
  <x:c r="I3380" i="101"/>
  <x:c r="I3379" i="101"/>
  <x:c r="I3378" i="101"/>
  <x:c r="I3377" i="101"/>
  <x:c r="I3376" i="101"/>
  <x:c r="I3375" i="101"/>
  <x:c r="I3374" i="101"/>
  <x:c r="I3373" i="101"/>
  <x:c r="I3372" i="101"/>
  <x:c r="I3371" i="101"/>
  <x:c r="I3370" i="101"/>
  <x:c r="I3369" i="101"/>
  <x:c r="I3368" i="101"/>
  <x:c r="I3367" i="101"/>
  <x:c r="I3366" i="101"/>
  <x:c r="I3365" i="101"/>
  <x:c r="I3364" i="101"/>
  <x:c r="I3363" i="101"/>
  <x:c r="I3362" i="101"/>
  <x:c r="I3361" i="101"/>
  <x:c r="I3360" i="101"/>
  <x:c r="I3359" i="101"/>
  <x:c r="I3358" i="101"/>
  <x:c r="I3357" i="101"/>
  <x:c r="I3356" i="101"/>
  <x:c r="I3355" i="101"/>
  <x:c r="I3354" i="101"/>
  <x:c r="I3353" i="101"/>
  <x:c r="I3352" i="101"/>
  <x:c r="I3351" i="101"/>
  <x:c r="I3350" i="101"/>
  <x:c r="I3349" i="101"/>
  <x:c r="I3348" i="101"/>
  <x:c r="I3347" i="101"/>
  <x:c r="I3346" i="101"/>
  <x:c r="I3345" i="101"/>
  <x:c r="I3344" i="101"/>
  <x:c r="I3343" i="101"/>
  <x:c r="I3342" i="101"/>
  <x:c r="I3341" i="101"/>
  <x:c r="I3340" i="101"/>
  <x:c r="I3339" i="101"/>
  <x:c r="I3338" i="101"/>
  <x:c r="I3337" i="101"/>
  <x:c r="I3336" i="101"/>
  <x:c r="I3335" i="101"/>
  <x:c r="I3334" i="101"/>
  <x:c r="I3333" i="101"/>
  <x:c r="I3332" i="101"/>
  <x:c r="I3331" i="101"/>
  <x:c r="I3330" i="101"/>
  <x:c r="I3329" i="101"/>
  <x:c r="I3328" i="101"/>
  <x:c r="I3327" i="101"/>
  <x:c r="I3326" i="101"/>
  <x:c r="I3325" i="101"/>
  <x:c r="I3324" i="101"/>
  <x:c r="I3323" i="101"/>
  <x:c r="I3322" i="101"/>
  <x:c r="I3321" i="101"/>
  <x:c r="I3320" i="101"/>
  <x:c r="I3319" i="101"/>
  <x:c r="I3318" i="101"/>
  <x:c r="I3317" i="101"/>
  <x:c r="I3316" i="101"/>
  <x:c r="I3315" i="101"/>
  <x:c r="I3314" i="101"/>
  <x:c r="I3313" i="101"/>
  <x:c r="I3312" i="101"/>
  <x:c r="I3311" i="101"/>
  <x:c r="I3310" i="101"/>
  <x:c r="I3309" i="101"/>
  <x:c r="I3308" i="101"/>
  <x:c r="I3307" i="101"/>
  <x:c r="I3306" i="101"/>
  <x:c r="I3305" i="101"/>
  <x:c r="I3304" i="101"/>
  <x:c r="I3303" i="101"/>
  <x:c r="I3302" i="101"/>
  <x:c r="I3301" i="101"/>
  <x:c r="I3300" i="101"/>
  <x:c r="I3299" i="101"/>
  <x:c r="I3298" i="101"/>
  <x:c r="I3297" i="101"/>
  <x:c r="I3296" i="101"/>
  <x:c r="I3295" i="101"/>
  <x:c r="I3294" i="101"/>
  <x:c r="I3293" i="101"/>
  <x:c r="I3292" i="101"/>
  <x:c r="I3291" i="101"/>
  <x:c r="I3290" i="101"/>
  <x:c r="I3289" i="101"/>
  <x:c r="I3288" i="101"/>
  <x:c r="I3287" i="101"/>
  <x:c r="I3286" i="101"/>
  <x:c r="I3285" i="101"/>
  <x:c r="I3284" i="101"/>
  <x:c r="I3283" i="101"/>
  <x:c r="I3282" i="101"/>
  <x:c r="I3281" i="101"/>
  <x:c r="I3280" i="101"/>
  <x:c r="I3279" i="101"/>
  <x:c r="I3278" i="101"/>
  <x:c r="I3277" i="101"/>
  <x:c r="I3276" i="101"/>
  <x:c r="I3275" i="101"/>
  <x:c r="I3274" i="101"/>
  <x:c r="I3273" i="101"/>
  <x:c r="I3272" i="101"/>
  <x:c r="I3271" i="101"/>
  <x:c r="I3270" i="101"/>
  <x:c r="I3269" i="101"/>
  <x:c r="I3268" i="101"/>
  <x:c r="I3267" i="101"/>
  <x:c r="I3266" i="101"/>
  <x:c r="I3265" i="101"/>
  <x:c r="I3264" i="101"/>
  <x:c r="I3263" i="101"/>
  <x:c r="I3262" i="101"/>
  <x:c r="I3261" i="101"/>
  <x:c r="I3260" i="101"/>
  <x:c r="I3259" i="101"/>
  <x:c r="I3258" i="101"/>
  <x:c r="I3257" i="101"/>
  <x:c r="I3256" i="101"/>
  <x:c r="I3255" i="101"/>
  <x:c r="I3254" i="101"/>
  <x:c r="I3253" i="101"/>
  <x:c r="I3252" i="101"/>
  <x:c r="I3251" i="101"/>
  <x:c r="I3250" i="101"/>
  <x:c r="I3249" i="101"/>
  <x:c r="I3248" i="101"/>
  <x:c r="I3247" i="101"/>
  <x:c r="I3246" i="101"/>
  <x:c r="I3245" i="101"/>
  <x:c r="I3244" i="101"/>
  <x:c r="I3243" i="101"/>
  <x:c r="I3242" i="101"/>
  <x:c r="I3241" i="101"/>
  <x:c r="I3240" i="101"/>
  <x:c r="I3239" i="101"/>
  <x:c r="I3238" i="101"/>
  <x:c r="I3237" i="101"/>
  <x:c r="I3236" i="101"/>
  <x:c r="I3235" i="101"/>
  <x:c r="I3234" i="101"/>
  <x:c r="I3233" i="101"/>
  <x:c r="I3232" i="101"/>
  <x:c r="I3231" i="101"/>
  <x:c r="I3230" i="101"/>
  <x:c r="I3229" i="101"/>
  <x:c r="I3228" i="101"/>
  <x:c r="I3227" i="101"/>
  <x:c r="I3226" i="101"/>
  <x:c r="I3225" i="101"/>
  <x:c r="I3224" i="101"/>
  <x:c r="I3223" i="101"/>
  <x:c r="I3222" i="101"/>
  <x:c r="I3221" i="101"/>
  <x:c r="I3220" i="101"/>
  <x:c r="I3219" i="101"/>
  <x:c r="I3218" i="101"/>
  <x:c r="I3217" i="101"/>
  <x:c r="I3216" i="101"/>
  <x:c r="I3215" i="101"/>
  <x:c r="I3214" i="101"/>
  <x:c r="I3213" i="101"/>
  <x:c r="I3212" i="101"/>
  <x:c r="I3211" i="101"/>
  <x:c r="I3210" i="101"/>
  <x:c r="I3209" i="101"/>
  <x:c r="I3208" i="101"/>
  <x:c r="I3207" i="101"/>
  <x:c r="I3206" i="101"/>
  <x:c r="I3205" i="101"/>
  <x:c r="I3204" i="101"/>
  <x:c r="I3203" i="101"/>
  <x:c r="I3202" i="101"/>
  <x:c r="I3201" i="101"/>
  <x:c r="I3200" i="101"/>
  <x:c r="I3199" i="101"/>
  <x:c r="I3198" i="101"/>
  <x:c r="I3197" i="101"/>
  <x:c r="I3196" i="101"/>
  <x:c r="I3195" i="101"/>
  <x:c r="I3194" i="101"/>
  <x:c r="I3193" i="101"/>
  <x:c r="I3192" i="101"/>
  <x:c r="I3191" i="101"/>
  <x:c r="I3190" i="101"/>
  <x:c r="I3189" i="101"/>
  <x:c r="I3188" i="101"/>
  <x:c r="I3187" i="101"/>
  <x:c r="I3186" i="101"/>
  <x:c r="I3185" i="101"/>
  <x:c r="I3184" i="101"/>
  <x:c r="I3183" i="101"/>
  <x:c r="I3182" i="101"/>
  <x:c r="I3181" i="101"/>
  <x:c r="I3180" i="101"/>
  <x:c r="I3179" i="101"/>
  <x:c r="I3178" i="101"/>
  <x:c r="I3177" i="101"/>
  <x:c r="I3176" i="101"/>
  <x:c r="I3175" i="101"/>
  <x:c r="I3174" i="101"/>
  <x:c r="I3173" i="101"/>
  <x:c r="I3172" i="101"/>
  <x:c r="I3171" i="101"/>
  <x:c r="I3170" i="101"/>
  <x:c r="I3169" i="101"/>
  <x:c r="I3168" i="101"/>
  <x:c r="I3167" i="101"/>
  <x:c r="I3166" i="101"/>
  <x:c r="I3165" i="101"/>
  <x:c r="I3164" i="101"/>
  <x:c r="I3163" i="101"/>
  <x:c r="I3162" i="101"/>
  <x:c r="I3161" i="101"/>
  <x:c r="I3160" i="101"/>
  <x:c r="I3159" i="101"/>
  <x:c r="I3158" i="101"/>
  <x:c r="I3157" i="101"/>
  <x:c r="I3156" i="101"/>
  <x:c r="I3155" i="101"/>
  <x:c r="I3154" i="101"/>
  <x:c r="I3153" i="101"/>
  <x:c r="I3152" i="101"/>
  <x:c r="I3151" i="101"/>
  <x:c r="I3150" i="101"/>
  <x:c r="I3149" i="101"/>
  <x:c r="I3148" i="101"/>
  <x:c r="I3147" i="101"/>
  <x:c r="I3146" i="101"/>
  <x:c r="I3145" i="101"/>
  <x:c r="I3144" i="101"/>
  <x:c r="I3143" i="101"/>
  <x:c r="I3142" i="101"/>
  <x:c r="I3141" i="101"/>
  <x:c r="I3140" i="101"/>
  <x:c r="I3139" i="101"/>
  <x:c r="I3138" i="101"/>
  <x:c r="I3137" i="101"/>
  <x:c r="I3136" i="101"/>
  <x:c r="I3135" i="101"/>
  <x:c r="I3134" i="101"/>
  <x:c r="I3133" i="101"/>
  <x:c r="I3132" i="101"/>
  <x:c r="I3131" i="101"/>
  <x:c r="I3130" i="101"/>
  <x:c r="I3129" i="101"/>
  <x:c r="I3128" i="101"/>
  <x:c r="I3127" i="101"/>
  <x:c r="I3126" i="101"/>
  <x:c r="I3125" i="101"/>
  <x:c r="I3124" i="101"/>
  <x:c r="I3123" i="101"/>
  <x:c r="I3122" i="101"/>
  <x:c r="I3121" i="101"/>
  <x:c r="I3120" i="101"/>
  <x:c r="I3119" i="101"/>
  <x:c r="I3118" i="101"/>
  <x:c r="I3117" i="101"/>
  <x:c r="I3116" i="101"/>
  <x:c r="I3115" i="101"/>
  <x:c r="I3114" i="101"/>
  <x:c r="I3113" i="101"/>
  <x:c r="I3112" i="101"/>
  <x:c r="I3111" i="101"/>
  <x:c r="I3110" i="101"/>
  <x:c r="I3109" i="101"/>
  <x:c r="I3108" i="101"/>
  <x:c r="I3107" i="101"/>
  <x:c r="I3106" i="101"/>
  <x:c r="I3105" i="101"/>
  <x:c r="I3104" i="101"/>
  <x:c r="I3103" i="101"/>
  <x:c r="I3102" i="101"/>
  <x:c r="I3101" i="101"/>
  <x:c r="I3100" i="101"/>
  <x:c r="I3099" i="101"/>
  <x:c r="I3098" i="101"/>
  <x:c r="I3097" i="101"/>
  <x:c r="I3096" i="101"/>
  <x:c r="I3095" i="101"/>
  <x:c r="I3094" i="101"/>
  <x:c r="I3093" i="101"/>
  <x:c r="I3092" i="101"/>
  <x:c r="I3091" i="101"/>
  <x:c r="I3090" i="101"/>
  <x:c r="I3089" i="101"/>
  <x:c r="I3088" i="101"/>
  <x:c r="I3087" i="101"/>
  <x:c r="I3086" i="101"/>
  <x:c r="I3085" i="101"/>
  <x:c r="I3084" i="101"/>
  <x:c r="I3083" i="101"/>
  <x:c r="I3082" i="101"/>
  <x:c r="I3081" i="101"/>
  <x:c r="I3080" i="101"/>
  <x:c r="I3079" i="101"/>
  <x:c r="I3078" i="101"/>
  <x:c r="I3077" i="101"/>
  <x:c r="I3076" i="101"/>
  <x:c r="I3075" i="101"/>
  <x:c r="I3074" i="101"/>
  <x:c r="I3073" i="101"/>
  <x:c r="I3072" i="101"/>
  <x:c r="I3071" i="101"/>
  <x:c r="I3070" i="101"/>
  <x:c r="I3069" i="101"/>
  <x:c r="I3068" i="101"/>
  <x:c r="I3067" i="101"/>
  <x:c r="I3066" i="101"/>
  <x:c r="I3065" i="101"/>
  <x:c r="I3064" i="101"/>
  <x:c r="I3063" i="101"/>
  <x:c r="I3062" i="101"/>
  <x:c r="I3061" i="101"/>
  <x:c r="I3060" i="101"/>
  <x:c r="I3059" i="101"/>
  <x:c r="I3058" i="101"/>
  <x:c r="I3057" i="101"/>
  <x:c r="I3056" i="101"/>
  <x:c r="I3055" i="101"/>
  <x:c r="I3054" i="101"/>
  <x:c r="I3053" i="101"/>
  <x:c r="I3052" i="101"/>
  <x:c r="I3051" i="101"/>
  <x:c r="I3050" i="101"/>
  <x:c r="I3049" i="101"/>
  <x:c r="I3048" i="101"/>
  <x:c r="I3047" i="101"/>
  <x:c r="I3046" i="101"/>
  <x:c r="I3045" i="101"/>
  <x:c r="I3044" i="101"/>
  <x:c r="I3043" i="101"/>
  <x:c r="I3042" i="101"/>
  <x:c r="I3041" i="101"/>
  <x:c r="I3040" i="101"/>
  <x:c r="I3039" i="101"/>
  <x:c r="I3038" i="101"/>
  <x:c r="I3037" i="101"/>
  <x:c r="I3036" i="101"/>
  <x:c r="I3035" i="101"/>
  <x:c r="I3034" i="101"/>
  <x:c r="I3033" i="101"/>
  <x:c r="I3032" i="101"/>
  <x:c r="I3031" i="101"/>
  <x:c r="I3030" i="101"/>
  <x:c r="I3029" i="101"/>
  <x:c r="I3028" i="101"/>
  <x:c r="I3027" i="101"/>
  <x:c r="I3026" i="101"/>
  <x:c r="I3025" i="101"/>
  <x:c r="I3024" i="101"/>
  <x:c r="I3023" i="101"/>
  <x:c r="I3022" i="101"/>
  <x:c r="I3021" i="101"/>
  <x:c r="I3020" i="101"/>
  <x:c r="I3019" i="101"/>
  <x:c r="I3018" i="101"/>
  <x:c r="I3017" i="101"/>
  <x:c r="I3016" i="101"/>
  <x:c r="I3015" i="101"/>
  <x:c r="I3014" i="101"/>
  <x:c r="I3013" i="101"/>
  <x:c r="I3012" i="101"/>
  <x:c r="I3011" i="101"/>
  <x:c r="I3010" i="101"/>
  <x:c r="I3009" i="101"/>
  <x:c r="I3008" i="101"/>
  <x:c r="I3007" i="101"/>
  <x:c r="I3006" i="101"/>
  <x:c r="I3005" i="101"/>
  <x:c r="I3004" i="101"/>
  <x:c r="I3003" i="101"/>
  <x:c r="I3002" i="101"/>
  <x:c r="I3001" i="101"/>
  <x:c r="I3000" i="101"/>
  <x:c r="I2999" i="101"/>
  <x:c r="I2998" i="101"/>
  <x:c r="I2997" i="101"/>
  <x:c r="I2996" i="101"/>
  <x:c r="I2995" i="101"/>
  <x:c r="I2994" i="101"/>
  <x:c r="I2993" i="101"/>
  <x:c r="I2992" i="101"/>
  <x:c r="I2991" i="101"/>
  <x:c r="I2990" i="101"/>
  <x:c r="I2989" i="101"/>
  <x:c r="I2988" i="101"/>
  <x:c r="I2987" i="101"/>
  <x:c r="I2986" i="101"/>
  <x:c r="I2985" i="101"/>
  <x:c r="I2984" i="101"/>
  <x:c r="I2983" i="101"/>
  <x:c r="I2982" i="101"/>
  <x:c r="I2981" i="101"/>
  <x:c r="I2980" i="101"/>
  <x:c r="I2979" i="101"/>
  <x:c r="I2978" i="101"/>
  <x:c r="I2977" i="101"/>
  <x:c r="I2976" i="101"/>
  <x:c r="I2975" i="101"/>
  <x:c r="I2974" i="101"/>
  <x:c r="I2973" i="101"/>
  <x:c r="I2972" i="101"/>
  <x:c r="I2971" i="101"/>
  <x:c r="I2970" i="101"/>
  <x:c r="I2969" i="101"/>
  <x:c r="I2968" i="101"/>
  <x:c r="I2967" i="101"/>
  <x:c r="I2966" i="101"/>
  <x:c r="I2965" i="101"/>
  <x:c r="I2964" i="101"/>
  <x:c r="I2963" i="101"/>
  <x:c r="I2962" i="101"/>
  <x:c r="I2961" i="101"/>
  <x:c r="I2960" i="101"/>
  <x:c r="I2959" i="101"/>
  <x:c r="I2958" i="101"/>
  <x:c r="I2957" i="101"/>
  <x:c r="I2956" i="101"/>
  <x:c r="I2955" i="101"/>
  <x:c r="I2954" i="101"/>
  <x:c r="I2953" i="101"/>
  <x:c r="I2952" i="101"/>
  <x:c r="I2951" i="101"/>
  <x:c r="I2950" i="101"/>
  <x:c r="I2949" i="101"/>
  <x:c r="I2948" i="101"/>
  <x:c r="I2947" i="101"/>
  <x:c r="I2946" i="101"/>
  <x:c r="I2945" i="101"/>
  <x:c r="I2944" i="101"/>
  <x:c r="I2943" i="101"/>
  <x:c r="I2942" i="101"/>
  <x:c r="I2941" i="101"/>
  <x:c r="I2940" i="101"/>
  <x:c r="I2939" i="101"/>
  <x:c r="I2938" i="101"/>
  <x:c r="I2937" i="101"/>
  <x:c r="I2936" i="101"/>
  <x:c r="I2935" i="101"/>
  <x:c r="I2934" i="101"/>
  <x:c r="I2933" i="101"/>
  <x:c r="I2932" i="101"/>
  <x:c r="I2931" i="101"/>
  <x:c r="I2930" i="101"/>
  <x:c r="I2929" i="101"/>
  <x:c r="I2928" i="101"/>
  <x:c r="I2927" i="101"/>
  <x:c r="I2926" i="101"/>
  <x:c r="I2925" i="101"/>
  <x:c r="I2924" i="101"/>
  <x:c r="I2923" i="101"/>
  <x:c r="I2922" i="101"/>
  <x:c r="I2921" i="101"/>
  <x:c r="I2920" i="101"/>
  <x:c r="I2919" i="101"/>
  <x:c r="I2918" i="101"/>
  <x:c r="I2917" i="101"/>
  <x:c r="I2916" i="101"/>
  <x:c r="I2915" i="101"/>
  <x:c r="I2914" i="101"/>
  <x:c r="I2913" i="101"/>
  <x:c r="I2912" i="101"/>
  <x:c r="I2911" i="101"/>
  <x:c r="I2910" i="101"/>
  <x:c r="I2909" i="101"/>
  <x:c r="I2908" i="101"/>
  <x:c r="I2907" i="101"/>
  <x:c r="I2906" i="101"/>
  <x:c r="I2905" i="101"/>
  <x:c r="I2904" i="101"/>
  <x:c r="I2903" i="101"/>
  <x:c r="I2902" i="101"/>
  <x:c r="I2901" i="101"/>
  <x:c r="I2900" i="101"/>
  <x:c r="I2899" i="101"/>
  <x:c r="I2898" i="101"/>
  <x:c r="I2897" i="101"/>
  <x:c r="I2896" i="101"/>
  <x:c r="I2895" i="101"/>
  <x:c r="I2894" i="101"/>
  <x:c r="I2893" i="101"/>
  <x:c r="I2892" i="101"/>
  <x:c r="I2891" i="101"/>
  <x:c r="I2890" i="101"/>
  <x:c r="I2889" i="101"/>
  <x:c r="I2888" i="101"/>
  <x:c r="I2887" i="101"/>
  <x:c r="I2886" i="101"/>
  <x:c r="I2885" i="101"/>
  <x:c r="I2884" i="101"/>
  <x:c r="I2883" i="101"/>
  <x:c r="I2882" i="101"/>
  <x:c r="I2881" i="101"/>
  <x:c r="I2880" i="101"/>
  <x:c r="I2879" i="101"/>
  <x:c r="I2878" i="101"/>
  <x:c r="I2877" i="101"/>
  <x:c r="I2876" i="101"/>
  <x:c r="I2875" i="101"/>
  <x:c r="I2874" i="101"/>
  <x:c r="I2873" i="101"/>
  <x:c r="I2872" i="101"/>
  <x:c r="I2871" i="101"/>
  <x:c r="I2870" i="101"/>
  <x:c r="I2869" i="101"/>
  <x:c r="I2868" i="101"/>
  <x:c r="I2867" i="101"/>
  <x:c r="I2866" i="101"/>
  <x:c r="I2865" i="101"/>
  <x:c r="I2864" i="101"/>
  <x:c r="I2863" i="101"/>
  <x:c r="I2862" i="101"/>
  <x:c r="I2861" i="101"/>
  <x:c r="I2860" i="101"/>
  <x:c r="I2859" i="101"/>
  <x:c r="I2858" i="101"/>
  <x:c r="I2857" i="101"/>
  <x:c r="I2856" i="101"/>
  <x:c r="I2855" i="101"/>
  <x:c r="I2854" i="101"/>
  <x:c r="I2853" i="101"/>
  <x:c r="I2852" i="101"/>
  <x:c r="I2851" i="101"/>
  <x:c r="I2850" i="101"/>
  <x:c r="I2849" i="101"/>
  <x:c r="I2848" i="101"/>
  <x:c r="I2847" i="101"/>
  <x:c r="I2846" i="101"/>
  <x:c r="I2845" i="101"/>
  <x:c r="I2844" i="101"/>
  <x:c r="I2843" i="101"/>
  <x:c r="I2842" i="101"/>
  <x:c r="I2841" i="101"/>
  <x:c r="I2840" i="101"/>
  <x:c r="I2839" i="101"/>
  <x:c r="I2838" i="101"/>
  <x:c r="I2837" i="101"/>
  <x:c r="I2836" i="101"/>
  <x:c r="I2835" i="101"/>
  <x:c r="I2834" i="101"/>
  <x:c r="I2833" i="101"/>
  <x:c r="I2832" i="101"/>
  <x:c r="I2831" i="101"/>
  <x:c r="I2830" i="101"/>
  <x:c r="I2829" i="101"/>
  <x:c r="I2828" i="101"/>
  <x:c r="I2827" i="101"/>
  <x:c r="I2826" i="101"/>
  <x:c r="I2825" i="101"/>
  <x:c r="I2824" i="101"/>
  <x:c r="I2823" i="101"/>
  <x:c r="I2822" i="101"/>
  <x:c r="I2821" i="101"/>
  <x:c r="I2820" i="101"/>
  <x:c r="I2819" i="101"/>
  <x:c r="I2818" i="101"/>
  <x:c r="I2817" i="101"/>
  <x:c r="I2816" i="101"/>
  <x:c r="I2815" i="101"/>
  <x:c r="I2814" i="101"/>
  <x:c r="I2813" i="101"/>
  <x:c r="I2812" i="101"/>
  <x:c r="I2811" i="101"/>
  <x:c r="I2810" i="101"/>
  <x:c r="I2809" i="101"/>
  <x:c r="I2808" i="101"/>
  <x:c r="I2807" i="101"/>
  <x:c r="I2806" i="101"/>
  <x:c r="I2805" i="101"/>
  <x:c r="I2804" i="101"/>
  <x:c r="I2803" i="101"/>
  <x:c r="I2802" i="101"/>
  <x:c r="I2801" i="101"/>
  <x:c r="I2800" i="101"/>
  <x:c r="I2799" i="101"/>
  <x:c r="I2798" i="101"/>
  <x:c r="I2797" i="101"/>
  <x:c r="I2796" i="101"/>
  <x:c r="I2795" i="101"/>
  <x:c r="I2794" i="101"/>
  <x:c r="I2793" i="101"/>
  <x:c r="I2792" i="101"/>
  <x:c r="I2791" i="101"/>
  <x:c r="I2790" i="101"/>
  <x:c r="I2789" i="101"/>
  <x:c r="I2788" i="101"/>
  <x:c r="I2787" i="101"/>
  <x:c r="I2786" i="101"/>
  <x:c r="I2785" i="101"/>
  <x:c r="I2784" i="101"/>
  <x:c r="I2783" i="101"/>
  <x:c r="I2782" i="101"/>
  <x:c r="I2781" i="101"/>
  <x:c r="I2780" i="101"/>
  <x:c r="I2779" i="101"/>
  <x:c r="I2778" i="101"/>
  <x:c r="I2777" i="101"/>
  <x:c r="I2776" i="101"/>
  <x:c r="I2775" i="101"/>
  <x:c r="I2774" i="101"/>
  <x:c r="I2773" i="101"/>
  <x:c r="I2772" i="101"/>
  <x:c r="I2771" i="101"/>
  <x:c r="I2770" i="101"/>
  <x:c r="I2769" i="101"/>
  <x:c r="I2768" i="101"/>
  <x:c r="I2767" i="101"/>
  <x:c r="I2766" i="101"/>
  <x:c r="I2765" i="101"/>
  <x:c r="I2764" i="101"/>
  <x:c r="I2763" i="101"/>
  <x:c r="I2762" i="101"/>
  <x:c r="I2761" i="101"/>
  <x:c r="I2760" i="101"/>
  <x:c r="I2759" i="101"/>
  <x:c r="I2758" i="101"/>
  <x:c r="I2757" i="101"/>
  <x:c r="I2756" i="101"/>
  <x:c r="I2755" i="101"/>
  <x:c r="I2754" i="101"/>
  <x:c r="I2753" i="101"/>
  <x:c r="I2752" i="101"/>
  <x:c r="I2751" i="101"/>
  <x:c r="I2750" i="101"/>
  <x:c r="I2749" i="101"/>
  <x:c r="I2748" i="101"/>
  <x:c r="I2747" i="101"/>
  <x:c r="I2746" i="101"/>
  <x:c r="I2745" i="101"/>
  <x:c r="I2744" i="101"/>
  <x:c r="I2743" i="101"/>
  <x:c r="I2742" i="101"/>
  <x:c r="I2741" i="101"/>
  <x:c r="I2740" i="101"/>
  <x:c r="I2739" i="101"/>
  <x:c r="I2738" i="101"/>
  <x:c r="I2737" i="101"/>
  <x:c r="I2736" i="101"/>
  <x:c r="I2735" i="101"/>
  <x:c r="I2734" i="101"/>
  <x:c r="I2733" i="101"/>
  <x:c r="I2732" i="101"/>
  <x:c r="I2731" i="101"/>
  <x:c r="I2730" i="101"/>
  <x:c r="I2729" i="101"/>
  <x:c r="I2728" i="101"/>
  <x:c r="I2727" i="101"/>
  <x:c r="I2726" i="101"/>
  <x:c r="I2725" i="101"/>
  <x:c r="I2724" i="101"/>
  <x:c r="I2723" i="101"/>
  <x:c r="I2722" i="101"/>
  <x:c r="I2721" i="101"/>
  <x:c r="I2720" i="101"/>
  <x:c r="I2719" i="101"/>
  <x:c r="I2718" i="101"/>
  <x:c r="I2717" i="101"/>
  <x:c r="I2716" i="101"/>
  <x:c r="I2715" i="101"/>
  <x:c r="I2714" i="101"/>
  <x:c r="I2713" i="101"/>
  <x:c r="I2712" i="101"/>
  <x:c r="I2711" i="101"/>
  <x:c r="I2710" i="101"/>
  <x:c r="I2709" i="101"/>
  <x:c r="I2708" i="101"/>
  <x:c r="I2707" i="101"/>
  <x:c r="I2706" i="101"/>
  <x:c r="I2705" i="101"/>
  <x:c r="I2704" i="101"/>
  <x:c r="I2703" i="101"/>
  <x:c r="I2702" i="101"/>
  <x:c r="I2701" i="101"/>
  <x:c r="I2700" i="101"/>
  <x:c r="I2699" i="101"/>
  <x:c r="I2698" i="101"/>
  <x:c r="I2697" i="101"/>
  <x:c r="I2696" i="101"/>
  <x:c r="I2695" i="101"/>
  <x:c r="I2694" i="101"/>
  <x:c r="I2693" i="101"/>
  <x:c r="I2692" i="101"/>
  <x:c r="I2691" i="101"/>
  <x:c r="I2690" i="101"/>
  <x:c r="I2689" i="101"/>
  <x:c r="I2688" i="101"/>
  <x:c r="I2687" i="101"/>
  <x:c r="I2686" i="101"/>
  <x:c r="I2685" i="101"/>
  <x:c r="I2684" i="101"/>
  <x:c r="I2683" i="101"/>
  <x:c r="I2682" i="101"/>
  <x:c r="I2681" i="101"/>
  <x:c r="I2680" i="101"/>
  <x:c r="I2679" i="101"/>
  <x:c r="I2678" i="101"/>
  <x:c r="I2677" i="101"/>
  <x:c r="I2676" i="101"/>
  <x:c r="I2675" i="101"/>
  <x:c r="I2674" i="101"/>
  <x:c r="I2673" i="101"/>
  <x:c r="I2672" i="101"/>
  <x:c r="I2671" i="101"/>
  <x:c r="I2670" i="101"/>
  <x:c r="I2669" i="101"/>
  <x:c r="I2668" i="101"/>
  <x:c r="I2667" i="101"/>
  <x:c r="I2666" i="101"/>
  <x:c r="I2665" i="101"/>
  <x:c r="I2664" i="101"/>
  <x:c r="I2663" i="101"/>
  <x:c r="I2662" i="101"/>
  <x:c r="I2661" i="101"/>
  <x:c r="I2660" i="101"/>
  <x:c r="I2659" i="101"/>
  <x:c r="I2658" i="101"/>
  <x:c r="I2657" i="101"/>
  <x:c r="I2656" i="101"/>
  <x:c r="I2655" i="101"/>
  <x:c r="I2654" i="101"/>
  <x:c r="I2653" i="101"/>
  <x:c r="I2652" i="101"/>
  <x:c r="I2651" i="101"/>
  <x:c r="I2650" i="101"/>
  <x:c r="I2649" i="101"/>
  <x:c r="I2648" i="101"/>
  <x:c r="I2647" i="101"/>
  <x:c r="I2646" i="101"/>
  <x:c r="I2645" i="101"/>
  <x:c r="I2644" i="101"/>
  <x:c r="I2643" i="101"/>
  <x:c r="I2642" i="101"/>
  <x:c r="I2641" i="101"/>
  <x:c r="I2640" i="101"/>
  <x:c r="I2639" i="101"/>
  <x:c r="I2638" i="101"/>
  <x:c r="I2637" i="101"/>
  <x:c r="I2636" i="101"/>
  <x:c r="I2635" i="101"/>
  <x:c r="I2634" i="101"/>
  <x:c r="I2633" i="101"/>
  <x:c r="I2632" i="101"/>
  <x:c r="I2631" i="101"/>
  <x:c r="I2630" i="101"/>
  <x:c r="I2629" i="101"/>
  <x:c r="I2628" i="101"/>
  <x:c r="I2627" i="101"/>
  <x:c r="I2626" i="101"/>
  <x:c r="I2625" i="101"/>
  <x:c r="I2624" i="101"/>
  <x:c r="I2623" i="101"/>
  <x:c r="I2622" i="101"/>
  <x:c r="I2621" i="101"/>
  <x:c r="I2620" i="101"/>
  <x:c r="I2619" i="101"/>
  <x:c r="I2618" i="101"/>
  <x:c r="I2617" i="101"/>
  <x:c r="I2616" i="101"/>
  <x:c r="I2615" i="101"/>
  <x:c r="I2614" i="101"/>
  <x:c r="I2613" i="101"/>
  <x:c r="I2612" i="101"/>
  <x:c r="I2611" i="101"/>
  <x:c r="I2610" i="101"/>
  <x:c r="I2609" i="101"/>
  <x:c r="I2608" i="101"/>
  <x:c r="I2607" i="101"/>
  <x:c r="I2606" i="101"/>
  <x:c r="I2605" i="101"/>
  <x:c r="I2604" i="101"/>
  <x:c r="I2603" i="101"/>
  <x:c r="I2602" i="101"/>
  <x:c r="I2601" i="101"/>
  <x:c r="I2600" i="101"/>
  <x:c r="I2599" i="101"/>
  <x:c r="I2598" i="101"/>
  <x:c r="I2597" i="101"/>
  <x:c r="I2596" i="101"/>
  <x:c r="I2595" i="101"/>
  <x:c r="I2594" i="101"/>
  <x:c r="I2593" i="101"/>
  <x:c r="I2592" i="101"/>
  <x:c r="I2591" i="101"/>
  <x:c r="I2590" i="101"/>
  <x:c r="I2589" i="101"/>
  <x:c r="I2588" i="101"/>
  <x:c r="I2587" i="101"/>
  <x:c r="I2586" i="101"/>
  <x:c r="I2585" i="101"/>
  <x:c r="I2584" i="101"/>
  <x:c r="I2583" i="101"/>
  <x:c r="I2582" i="101"/>
  <x:c r="I2581" i="101"/>
  <x:c r="I2580" i="101"/>
  <x:c r="I2579" i="101"/>
  <x:c r="I2578" i="101"/>
  <x:c r="I2577" i="101"/>
  <x:c r="I2576" i="101"/>
  <x:c r="I2575" i="101"/>
  <x:c r="I2574" i="101"/>
  <x:c r="I2573" i="101"/>
  <x:c r="I2572" i="101"/>
  <x:c r="I2571" i="101"/>
  <x:c r="I2570" i="101"/>
  <x:c r="I2569" i="101"/>
  <x:c r="I2568" i="101"/>
  <x:c r="I2567" i="101"/>
  <x:c r="I2566" i="101"/>
  <x:c r="I2565" i="101"/>
  <x:c r="I2564" i="101"/>
  <x:c r="I2563" i="101"/>
  <x:c r="I2562" i="101"/>
  <x:c r="I2561" i="101"/>
  <x:c r="I2560" i="101"/>
  <x:c r="I2559" i="101"/>
  <x:c r="I2558" i="101"/>
  <x:c r="I2557" i="101"/>
  <x:c r="I2556" i="101"/>
  <x:c r="I2555" i="101"/>
  <x:c r="I2554" i="101"/>
  <x:c r="I2553" i="101"/>
  <x:c r="I2552" i="101"/>
  <x:c r="I2551" i="101"/>
  <x:c r="I2550" i="101"/>
  <x:c r="I2549" i="101"/>
  <x:c r="I2548" i="101"/>
  <x:c r="I2547" i="101"/>
  <x:c r="I2546" i="101"/>
  <x:c r="I2545" i="101"/>
  <x:c r="I2544" i="101"/>
  <x:c r="I2543" i="101"/>
  <x:c r="I2542" i="101"/>
  <x:c r="I2541" i="101"/>
  <x:c r="I2540" i="101"/>
  <x:c r="I2539" i="101"/>
  <x:c r="I2538" i="101"/>
  <x:c r="I2537" i="101"/>
  <x:c r="I2536" i="101"/>
  <x:c r="I2535" i="101"/>
  <x:c r="I2534" i="101"/>
  <x:c r="I2533" i="101"/>
  <x:c r="I2532" i="101"/>
  <x:c r="I2531" i="101"/>
  <x:c r="I2530" i="101"/>
  <x:c r="I2529" i="101"/>
  <x:c r="I2528" i="101"/>
  <x:c r="I2527" i="101"/>
  <x:c r="I2526" i="101"/>
  <x:c r="I2525" i="101"/>
  <x:c r="I2524" i="101"/>
  <x:c r="I2523" i="101"/>
  <x:c r="I2522" i="101"/>
  <x:c r="I2521" i="101"/>
  <x:c r="I2520" i="101"/>
  <x:c r="I2519" i="101"/>
  <x:c r="I2518" i="101"/>
  <x:c r="I2517" i="101"/>
  <x:c r="I2516" i="101"/>
  <x:c r="I2515" i="101"/>
  <x:c r="I2514" i="101"/>
  <x:c r="I2513" i="101"/>
  <x:c r="I2512" i="101"/>
  <x:c r="I2511" i="101"/>
  <x:c r="I2510" i="101"/>
  <x:c r="I2509" i="101"/>
  <x:c r="I2508" i="101"/>
  <x:c r="I2507" i="101"/>
  <x:c r="I2506" i="101"/>
  <x:c r="I2505" i="101"/>
  <x:c r="I2504" i="101"/>
  <x:c r="I2503" i="101"/>
  <x:c r="I2502" i="101"/>
  <x:c r="I2501" i="101"/>
  <x:c r="I2500" i="101"/>
  <x:c r="I2499" i="101"/>
  <x:c r="I2498" i="101"/>
  <x:c r="I2497" i="101"/>
  <x:c r="I2496" i="101"/>
  <x:c r="I2495" i="101"/>
  <x:c r="I2494" i="101"/>
  <x:c r="I2493" i="101"/>
  <x:c r="I2492" i="101"/>
  <x:c r="I2491" i="101"/>
  <x:c r="I2490" i="101"/>
  <x:c r="I2489" i="101"/>
  <x:c r="I2488" i="101"/>
  <x:c r="I2487" i="101"/>
  <x:c r="I2486" i="101"/>
  <x:c r="I2485" i="101"/>
  <x:c r="I2484" i="101"/>
  <x:c r="I2483" i="101"/>
  <x:c r="I2482" i="101"/>
  <x:c r="I2481" i="101"/>
  <x:c r="I2480" i="101"/>
  <x:c r="I2479" i="101"/>
  <x:c r="I2478" i="101"/>
  <x:c r="I2477" i="101"/>
  <x:c r="I2476" i="101"/>
  <x:c r="I2475" i="101"/>
  <x:c r="I2474" i="101"/>
  <x:c r="I2473" i="101"/>
  <x:c r="I2472" i="101"/>
  <x:c r="I2471" i="101"/>
  <x:c r="I2470" i="101"/>
  <x:c r="I2469" i="101"/>
  <x:c r="I2468" i="101"/>
  <x:c r="I2467" i="101"/>
  <x:c r="I2466" i="101"/>
  <x:c r="I2465" i="101"/>
  <x:c r="I2464" i="101"/>
  <x:c r="I2463" i="101"/>
  <x:c r="I2462" i="101"/>
  <x:c r="I2461" i="101"/>
  <x:c r="I2460" i="101"/>
  <x:c r="I2459" i="101"/>
  <x:c r="I2458" i="101"/>
  <x:c r="I2457" i="101"/>
  <x:c r="I2456" i="101"/>
  <x:c r="I2455" i="101"/>
  <x:c r="I2454" i="101"/>
  <x:c r="I2453" i="101"/>
  <x:c r="I2452" i="101"/>
  <x:c r="I2451" i="101"/>
  <x:c r="I2450" i="101"/>
  <x:c r="I2449" i="101"/>
  <x:c r="I2448" i="101"/>
  <x:c r="I2447" i="101"/>
  <x:c r="I2446" i="101"/>
  <x:c r="I2445" i="101"/>
  <x:c r="I2444" i="101"/>
  <x:c r="I2443" i="101"/>
  <x:c r="I2442" i="101"/>
  <x:c r="I2441" i="101"/>
  <x:c r="I2440" i="101"/>
  <x:c r="I2439" i="101"/>
  <x:c r="I2438" i="101"/>
  <x:c r="I2437" i="101"/>
  <x:c r="I2436" i="101"/>
  <x:c r="I2435" i="101"/>
  <x:c r="I2434" i="101"/>
  <x:c r="I2433" i="101"/>
  <x:c r="I2432" i="101"/>
  <x:c r="I2431" i="101"/>
  <x:c r="I2430" i="101"/>
  <x:c r="I2429" i="101"/>
  <x:c r="I2428" i="101"/>
  <x:c r="I2427" i="101"/>
  <x:c r="I2426" i="101"/>
  <x:c r="I2425" i="101"/>
  <x:c r="I2424" i="101"/>
  <x:c r="I2423" i="101"/>
  <x:c r="I2422" i="101"/>
  <x:c r="I2421" i="101"/>
  <x:c r="I2420" i="101"/>
  <x:c r="I2419" i="101"/>
  <x:c r="I2418" i="101"/>
  <x:c r="I2417" i="101"/>
  <x:c r="I2416" i="101"/>
  <x:c r="I2415" i="101"/>
  <x:c r="I2414" i="101"/>
  <x:c r="I2413" i="101"/>
  <x:c r="I2412" i="101"/>
  <x:c r="I2411" i="101"/>
  <x:c r="I2410" i="101"/>
  <x:c r="I2409" i="101"/>
  <x:c r="I2408" i="101"/>
  <x:c r="I2407" i="101"/>
  <x:c r="I2406" i="101"/>
  <x:c r="I2405" i="101"/>
  <x:c r="I2404" i="101"/>
  <x:c r="I2403" i="101"/>
  <x:c r="I2402" i="101"/>
  <x:c r="I2401" i="101"/>
  <x:c r="I2400" i="101"/>
  <x:c r="I2399" i="101"/>
  <x:c r="I2398" i="101"/>
  <x:c r="I2397" i="101"/>
  <x:c r="I2396" i="101"/>
  <x:c r="I2395" i="101"/>
  <x:c r="I2394" i="101"/>
  <x:c r="I2393" i="101"/>
  <x:c r="I2392" i="101"/>
  <x:c r="I2391" i="101"/>
  <x:c r="I2390" i="101"/>
  <x:c r="I2389" i="101"/>
  <x:c r="I2388" i="101"/>
  <x:c r="I2387" i="101"/>
  <x:c r="I2386" i="101"/>
  <x:c r="I2385" i="101"/>
  <x:c r="I2384" i="101"/>
  <x:c r="I2383" i="101"/>
  <x:c r="I2382" i="101"/>
  <x:c r="I2381" i="101"/>
  <x:c r="I2380" i="101"/>
  <x:c r="I2379" i="101"/>
  <x:c r="I2378" i="101"/>
  <x:c r="I2377" i="101"/>
  <x:c r="I2376" i="101"/>
  <x:c r="I2375" i="101"/>
  <x:c r="I2374" i="101"/>
  <x:c r="I2373" i="101"/>
  <x:c r="I2372" i="101"/>
  <x:c r="I2371" i="101"/>
  <x:c r="I2370" i="101"/>
  <x:c r="I2369" i="101"/>
  <x:c r="I2368" i="101"/>
  <x:c r="I2367" i="101"/>
  <x:c r="I2366" i="101"/>
  <x:c r="I2365" i="101"/>
  <x:c r="I2364" i="101"/>
  <x:c r="I2363" i="101"/>
  <x:c r="I2362" i="101"/>
  <x:c r="I2361" i="101"/>
  <x:c r="I2360" i="101"/>
  <x:c r="I2359" i="101"/>
  <x:c r="I2358" i="101"/>
  <x:c r="I2357" i="101"/>
  <x:c r="I2356" i="101"/>
  <x:c r="I2355" i="101"/>
  <x:c r="I2354" i="101"/>
  <x:c r="I2353" i="101"/>
  <x:c r="I2352" i="101"/>
  <x:c r="I2351" i="101"/>
  <x:c r="I2350" i="101"/>
  <x:c r="I2349" i="101"/>
  <x:c r="I2348" i="101"/>
  <x:c r="I2347" i="101"/>
  <x:c r="I2346" i="101"/>
  <x:c r="I2345" i="101"/>
  <x:c r="I2344" i="101"/>
  <x:c r="I2343" i="101"/>
  <x:c r="I2342" i="101"/>
  <x:c r="I2341" i="101"/>
  <x:c r="I2340" i="101"/>
  <x:c r="I2339" i="101"/>
  <x:c r="I2338" i="101"/>
  <x:c r="I2337" i="101"/>
  <x:c r="I2336" i="101"/>
  <x:c r="I2335" i="101"/>
  <x:c r="I2334" i="101"/>
  <x:c r="I2333" i="101"/>
  <x:c r="I2332" i="101"/>
  <x:c r="I2331" i="101"/>
  <x:c r="I2330" i="101"/>
  <x:c r="I2329" i="101"/>
  <x:c r="I2328" i="101"/>
  <x:c r="I2327" i="101"/>
  <x:c r="I2326" i="101"/>
  <x:c r="I2325" i="101"/>
  <x:c r="I2324" i="101"/>
  <x:c r="I2323" i="101"/>
  <x:c r="I2322" i="101"/>
  <x:c r="I2321" i="101"/>
  <x:c r="I2320" i="101"/>
  <x:c r="I2319" i="101"/>
  <x:c r="I2318" i="101"/>
  <x:c r="I2317" i="101"/>
  <x:c r="I2316" i="101"/>
  <x:c r="I2315" i="101"/>
  <x:c r="I2314" i="101"/>
  <x:c r="I2313" i="101"/>
  <x:c r="I2312" i="101"/>
  <x:c r="I2311" i="101"/>
  <x:c r="I2310" i="101"/>
  <x:c r="I2309" i="101"/>
  <x:c r="I2308" i="101"/>
  <x:c r="I2307" i="101"/>
  <x:c r="I2306" i="101"/>
  <x:c r="I2305" i="101"/>
  <x:c r="I2304" i="101"/>
  <x:c r="I2303" i="101"/>
  <x:c r="I2302" i="101"/>
  <x:c r="I2301" i="101"/>
  <x:c r="I2300" i="101"/>
  <x:c r="I2299" i="101"/>
  <x:c r="I2298" i="101"/>
  <x:c r="I2297" i="101"/>
  <x:c r="I2296" i="101"/>
  <x:c r="I2295" i="101"/>
  <x:c r="I2294" i="101"/>
  <x:c r="I2293" i="101"/>
  <x:c r="I2292" i="101"/>
  <x:c r="I2291" i="101"/>
  <x:c r="I2290" i="101"/>
  <x:c r="I2289" i="101"/>
  <x:c r="I2288" i="101"/>
  <x:c r="I2287" i="101"/>
  <x:c r="I2286" i="101"/>
  <x:c r="I2285" i="101"/>
  <x:c r="I2284" i="101"/>
  <x:c r="I2283" i="101"/>
  <x:c r="I2282" i="101"/>
  <x:c r="I2281" i="101"/>
  <x:c r="I2280" i="101"/>
  <x:c r="I2279" i="101"/>
  <x:c r="I2278" i="101"/>
  <x:c r="I2277" i="101"/>
  <x:c r="I2276" i="101"/>
  <x:c r="I2275" i="101"/>
  <x:c r="I2274" i="101"/>
  <x:c r="I2273" i="101"/>
  <x:c r="I2272" i="101"/>
  <x:c r="I2271" i="101"/>
  <x:c r="I2270" i="101"/>
  <x:c r="I2269" i="101"/>
  <x:c r="I2268" i="101"/>
  <x:c r="I2267" i="101"/>
  <x:c r="I2266" i="101"/>
  <x:c r="I2265" i="101"/>
  <x:c r="I2264" i="101"/>
  <x:c r="I2263" i="101"/>
  <x:c r="I2262" i="101"/>
  <x:c r="I2261" i="101"/>
  <x:c r="I2260" i="101"/>
  <x:c r="I2259" i="101"/>
  <x:c r="I2258" i="101"/>
  <x:c r="I2257" i="101"/>
  <x:c r="I2256" i="101"/>
  <x:c r="I2255" i="101"/>
  <x:c r="I2254" i="101"/>
  <x:c r="I2253" i="101"/>
  <x:c r="I2252" i="101"/>
  <x:c r="I2251" i="101"/>
  <x:c r="I2250" i="101"/>
  <x:c r="I2249" i="101"/>
  <x:c r="I2248" i="101"/>
  <x:c r="I2247" i="101"/>
  <x:c r="I2246" i="101"/>
  <x:c r="I2245" i="101"/>
  <x:c r="I2244" i="101"/>
  <x:c r="I2243" i="101"/>
  <x:c r="I2242" i="101"/>
  <x:c r="I2241" i="101"/>
  <x:c r="I2240" i="101"/>
  <x:c r="I2239" i="101"/>
  <x:c r="I2238" i="101"/>
  <x:c r="I2237" i="101"/>
  <x:c r="I2236" i="101"/>
  <x:c r="I2235" i="101"/>
  <x:c r="I2234" i="101"/>
  <x:c r="I2233" i="101"/>
  <x:c r="I2232" i="101"/>
  <x:c r="I2231" i="101"/>
  <x:c r="I2230" i="101"/>
  <x:c r="I2229" i="101"/>
  <x:c r="I2228" i="101"/>
  <x:c r="I2227" i="101"/>
  <x:c r="I2226" i="101"/>
  <x:c r="I2225" i="101"/>
  <x:c r="I2224" i="101"/>
  <x:c r="I2223" i="101"/>
  <x:c r="I2222" i="101"/>
  <x:c r="I2221" i="101"/>
  <x:c r="I2220" i="101"/>
  <x:c r="I2219" i="101"/>
  <x:c r="I2218" i="101"/>
  <x:c r="I2217" i="101"/>
  <x:c r="I2216" i="101"/>
  <x:c r="I2215" i="101"/>
  <x:c r="I2214" i="101"/>
  <x:c r="I2213" i="101"/>
  <x:c r="I2212" i="101"/>
  <x:c r="I2211" i="101"/>
  <x:c r="I2210" i="101"/>
  <x:c r="I2209" i="101"/>
  <x:c r="I2208" i="101"/>
  <x:c r="I2207" i="101"/>
  <x:c r="I2206" i="101"/>
  <x:c r="I2205" i="101"/>
  <x:c r="I2204" i="101"/>
  <x:c r="I2203" i="101"/>
  <x:c r="I2202" i="101"/>
  <x:c r="I2201" i="101"/>
  <x:c r="I2200" i="101"/>
  <x:c r="I2199" i="101"/>
  <x:c r="I2198" i="101"/>
  <x:c r="I2197" i="101"/>
  <x:c r="I2196" i="101"/>
  <x:c r="I2195" i="101"/>
  <x:c r="I2194" i="101"/>
  <x:c r="I2193" i="101"/>
  <x:c r="I2192" i="101"/>
  <x:c r="I2191" i="101"/>
  <x:c r="I2190" i="101"/>
  <x:c r="I2189" i="101"/>
  <x:c r="I2188" i="101"/>
  <x:c r="I2187" i="101"/>
  <x:c r="I2186" i="101"/>
  <x:c r="I2185" i="101"/>
  <x:c r="I2184" i="101"/>
  <x:c r="I2183" i="101"/>
  <x:c r="I2182" i="101"/>
  <x:c r="I2181" i="101"/>
  <x:c r="I2180" i="101"/>
  <x:c r="I2179" i="101"/>
  <x:c r="I2178" i="101"/>
  <x:c r="I2177" i="101"/>
  <x:c r="I2176" i="101"/>
  <x:c r="I2175" i="101"/>
  <x:c r="I2174" i="101"/>
  <x:c r="I2173" i="101"/>
  <x:c r="I2172" i="101"/>
  <x:c r="I2171" i="101"/>
  <x:c r="I2170" i="101"/>
  <x:c r="I2169" i="101"/>
  <x:c r="I2168" i="101"/>
  <x:c r="I2167" i="101"/>
  <x:c r="I2166" i="101"/>
  <x:c r="I2165" i="101"/>
  <x:c r="I2164" i="101"/>
  <x:c r="I2163" i="101"/>
  <x:c r="I2162" i="101"/>
  <x:c r="I2161" i="101"/>
  <x:c r="I2160" i="101"/>
  <x:c r="I2159" i="101"/>
  <x:c r="I2158" i="101"/>
  <x:c r="I2157" i="101"/>
  <x:c r="I2156" i="101"/>
  <x:c r="I2155" i="101"/>
  <x:c r="I2154" i="101"/>
  <x:c r="I2153" i="101"/>
  <x:c r="I2152" i="101"/>
  <x:c r="I2151" i="101"/>
  <x:c r="I2150" i="101"/>
  <x:c r="I2149" i="101"/>
  <x:c r="I2148" i="101"/>
  <x:c r="I2147" i="101"/>
  <x:c r="I2146" i="101"/>
  <x:c r="I2145" i="101"/>
  <x:c r="I2144" i="101"/>
  <x:c r="I2143" i="101"/>
  <x:c r="I2142" i="101"/>
  <x:c r="I2141" i="101"/>
  <x:c r="I2140" i="101"/>
  <x:c r="I2139" i="101"/>
  <x:c r="I2138" i="101"/>
  <x:c r="I2137" i="101"/>
  <x:c r="I2136" i="101"/>
  <x:c r="I2135" i="101"/>
  <x:c r="I2134" i="101"/>
  <x:c r="I2133" i="101"/>
  <x:c r="I2132" i="101"/>
  <x:c r="I2131" i="101"/>
  <x:c r="I2130" i="101"/>
  <x:c r="I2129" i="101"/>
  <x:c r="I2128" i="101"/>
  <x:c r="I2127" i="101"/>
  <x:c r="I2126" i="101"/>
  <x:c r="I2125" i="101"/>
  <x:c r="I2124" i="101"/>
  <x:c r="I2123" i="101"/>
  <x:c r="I2122" i="101"/>
  <x:c r="I2121" i="101"/>
  <x:c r="I2120" i="101"/>
  <x:c r="I2119" i="101"/>
  <x:c r="I2118" i="101"/>
  <x:c r="I2117" i="101"/>
  <x:c r="I2116" i="101"/>
  <x:c r="I2115" i="101"/>
  <x:c r="I2114" i="101"/>
  <x:c r="I2113" i="101"/>
  <x:c r="I2112" i="101"/>
  <x:c r="I2111" i="101"/>
  <x:c r="I2110" i="101"/>
  <x:c r="I2109" i="101"/>
  <x:c r="I2108" i="101"/>
  <x:c r="I2107" i="101"/>
  <x:c r="I2106" i="101"/>
  <x:c r="I2105" i="101"/>
  <x:c r="I2104" i="101"/>
  <x:c r="I2103" i="101"/>
  <x:c r="I2102" i="101"/>
  <x:c r="I2101" i="101"/>
  <x:c r="I2100" i="101"/>
  <x:c r="I2099" i="101"/>
  <x:c r="I2098" i="101"/>
  <x:c r="I2097" i="101"/>
  <x:c r="I2096" i="101"/>
  <x:c r="I2095" i="101"/>
  <x:c r="I2094" i="101"/>
  <x:c r="I2093" i="101"/>
  <x:c r="I2092" i="101"/>
  <x:c r="I2091" i="101"/>
  <x:c r="I2090" i="101"/>
  <x:c r="I2089" i="101"/>
  <x:c r="I2088" i="101"/>
  <x:c r="I2087" i="101"/>
  <x:c r="I2086" i="101"/>
  <x:c r="I2085" i="101"/>
  <x:c r="I2084" i="101"/>
  <x:c r="I2083" i="101"/>
  <x:c r="I2082" i="101"/>
  <x:c r="I2081" i="101"/>
  <x:c r="I2080" i="101"/>
  <x:c r="I2079" i="101"/>
  <x:c r="I2078" i="101"/>
  <x:c r="I2077" i="101"/>
  <x:c r="I2076" i="101"/>
  <x:c r="I2075" i="101"/>
  <x:c r="I2074" i="101"/>
  <x:c r="I2073" i="101"/>
  <x:c r="I2072" i="101"/>
  <x:c r="I2071" i="101"/>
  <x:c r="I2070" i="101"/>
  <x:c r="I2069" i="101"/>
  <x:c r="I2068" i="101"/>
  <x:c r="I2067" i="101"/>
  <x:c r="I2066" i="101"/>
  <x:c r="I2065" i="101"/>
  <x:c r="I2064" i="101"/>
  <x:c r="I2063" i="101"/>
  <x:c r="I2062" i="101"/>
  <x:c r="I2061" i="101"/>
  <x:c r="I2060" i="101"/>
  <x:c r="I2059" i="101"/>
  <x:c r="I2058" i="101"/>
  <x:c r="I2057" i="101"/>
  <x:c r="I2056" i="101"/>
  <x:c r="I2055" i="101"/>
  <x:c r="I2054" i="101"/>
  <x:c r="I2053" i="101"/>
  <x:c r="I2052" i="101"/>
  <x:c r="I2051" i="101"/>
  <x:c r="I2050" i="101"/>
  <x:c r="I2049" i="101"/>
  <x:c r="I2048" i="101"/>
  <x:c r="I2047" i="101"/>
  <x:c r="I2046" i="101"/>
  <x:c r="I2045" i="101"/>
  <x:c r="I2044" i="101"/>
  <x:c r="I2043" i="101"/>
  <x:c r="I2042" i="101"/>
  <x:c r="I2041" i="101"/>
  <x:c r="I2040" i="101"/>
  <x:c r="I2039" i="101"/>
  <x:c r="I2038" i="101"/>
  <x:c r="I2037" i="101"/>
  <x:c r="I2036" i="101"/>
  <x:c r="I2035" i="101"/>
  <x:c r="I2034" i="101"/>
  <x:c r="I2033" i="101"/>
  <x:c r="I2032" i="101"/>
  <x:c r="I2031" i="101"/>
  <x:c r="I2030" i="101"/>
  <x:c r="I2029" i="101"/>
  <x:c r="I2028" i="101"/>
  <x:c r="I2027" i="101"/>
  <x:c r="I2026" i="101"/>
  <x:c r="I2025" i="101"/>
  <x:c r="I2024" i="101"/>
  <x:c r="I2023" i="101"/>
  <x:c r="I2022" i="101"/>
  <x:c r="I2021" i="101"/>
  <x:c r="I2020" i="101"/>
  <x:c r="I2019" i="101"/>
  <x:c r="I2018" i="101"/>
  <x:c r="I2017" i="101"/>
  <x:c r="I2016" i="101"/>
  <x:c r="I2015" i="101"/>
  <x:c r="I2014" i="101"/>
  <x:c r="I2013" i="101"/>
  <x:c r="I2012" i="101"/>
  <x:c r="I2011" i="101"/>
  <x:c r="I2010" i="101"/>
  <x:c r="I2009" i="101"/>
  <x:c r="I2008" i="101"/>
  <x:c r="I2007" i="101"/>
  <x:c r="I2006" i="101"/>
  <x:c r="I2005" i="101"/>
  <x:c r="I2004" i="101"/>
  <x:c r="I2003" i="101"/>
  <x:c r="I2002" i="101"/>
  <x:c r="I2001" i="101"/>
  <x:c r="I2000" i="101"/>
  <x:c r="I1999" i="101"/>
  <x:c r="I1998" i="101"/>
  <x:c r="I1997" i="101"/>
  <x:c r="I1996" i="101"/>
  <x:c r="I1995" i="101"/>
  <x:c r="I1994" i="101"/>
  <x:c r="I1993" i="101"/>
  <x:c r="I1992" i="101"/>
  <x:c r="I1991" i="101"/>
  <x:c r="I1990" i="101"/>
  <x:c r="I1989" i="101"/>
  <x:c r="I1988" i="101"/>
  <x:c r="I1987" i="101"/>
  <x:c r="I1986" i="101"/>
  <x:c r="I1985" i="101"/>
  <x:c r="I1984" i="101"/>
  <x:c r="I1983" i="101"/>
  <x:c r="I1982" i="101"/>
  <x:c r="I1981" i="101"/>
  <x:c r="I1980" i="101"/>
  <x:c r="I1979" i="101"/>
  <x:c r="I1978" i="101"/>
  <x:c r="I1977" i="101"/>
  <x:c r="I1976" i="101"/>
  <x:c r="I1975" i="101"/>
  <x:c r="I1974" i="101"/>
  <x:c r="I1973" i="101"/>
  <x:c r="I1972" i="101"/>
  <x:c r="I1971" i="101"/>
  <x:c r="I1970" i="101"/>
  <x:c r="I1969" i="101"/>
  <x:c r="I1968" i="101"/>
  <x:c r="I1967" i="101"/>
  <x:c r="I1966" i="101"/>
  <x:c r="I1965" i="101"/>
  <x:c r="I1964" i="101"/>
  <x:c r="I1963" i="101"/>
  <x:c r="I1962" i="101"/>
  <x:c r="I1961" i="101"/>
  <x:c r="I1960" i="101"/>
  <x:c r="I1959" i="101"/>
  <x:c r="I1958" i="101"/>
  <x:c r="I1957" i="101"/>
  <x:c r="I1956" i="101"/>
  <x:c r="I1955" i="101"/>
  <x:c r="I1954" i="101"/>
  <x:c r="I1953" i="101"/>
  <x:c r="I1952" i="101"/>
  <x:c r="I1951" i="101"/>
  <x:c r="I1950" i="101"/>
  <x:c r="I1949" i="101"/>
  <x:c r="I1948" i="101"/>
  <x:c r="I1947" i="101"/>
  <x:c r="I1946" i="101"/>
  <x:c r="I1945" i="101"/>
  <x:c r="I1944" i="101"/>
  <x:c r="I1943" i="101"/>
  <x:c r="I1942" i="101"/>
  <x:c r="I1941" i="101"/>
  <x:c r="I1940" i="101"/>
  <x:c r="I1939" i="101"/>
  <x:c r="I1938" i="101"/>
  <x:c r="I1937" i="101"/>
  <x:c r="I1936" i="101"/>
  <x:c r="I1935" i="101"/>
  <x:c r="I1934" i="101"/>
  <x:c r="I1933" i="101"/>
  <x:c r="I1932" i="101"/>
  <x:c r="I1931" i="101"/>
  <x:c r="I1930" i="101"/>
  <x:c r="I1929" i="101"/>
  <x:c r="I1928" i="101"/>
  <x:c r="I1927" i="101"/>
  <x:c r="I1926" i="101"/>
  <x:c r="I1925" i="101"/>
  <x:c r="I1924" i="101"/>
  <x:c r="I1923" i="101"/>
  <x:c r="I1922" i="101"/>
  <x:c r="I1921" i="101"/>
  <x:c r="I1920" i="101"/>
  <x:c r="I1919" i="101"/>
  <x:c r="I1918" i="101"/>
  <x:c r="I1917" i="101"/>
  <x:c r="I1916" i="101"/>
  <x:c r="I1915" i="101"/>
  <x:c r="I1914" i="101"/>
  <x:c r="I1913" i="101"/>
  <x:c r="I1912" i="101"/>
  <x:c r="I1911" i="101"/>
  <x:c r="I1910" i="101"/>
  <x:c r="I1909" i="101"/>
  <x:c r="I1908" i="101"/>
  <x:c r="I1907" i="101"/>
  <x:c r="I1906" i="101"/>
  <x:c r="I1905" i="101"/>
  <x:c r="I1904" i="101"/>
  <x:c r="I1903" i="101"/>
  <x:c r="I1902" i="101"/>
  <x:c r="I1901" i="101"/>
  <x:c r="I1900" i="101"/>
  <x:c r="I1899" i="101"/>
  <x:c r="I1898" i="101"/>
  <x:c r="I1897" i="101"/>
  <x:c r="I1896" i="101"/>
  <x:c r="I1895" i="101"/>
  <x:c r="I1894" i="101"/>
  <x:c r="I1893" i="101"/>
  <x:c r="I1892" i="101"/>
  <x:c r="I1891" i="101"/>
  <x:c r="I1890" i="101"/>
  <x:c r="I1889" i="101"/>
  <x:c r="I1888" i="101"/>
  <x:c r="I1887" i="101"/>
  <x:c r="I1886" i="101"/>
  <x:c r="I1885" i="101"/>
  <x:c r="I1884" i="101"/>
  <x:c r="I1883" i="101"/>
  <x:c r="I1882" i="101"/>
  <x:c r="I1881" i="101"/>
  <x:c r="I1880" i="101"/>
  <x:c r="I1879" i="101"/>
  <x:c r="I1878" i="101"/>
  <x:c r="I1877" i="101"/>
  <x:c r="I1876" i="101"/>
  <x:c r="I1875" i="101"/>
  <x:c r="I1874" i="101"/>
  <x:c r="I1873" i="101"/>
  <x:c r="I1872" i="101"/>
  <x:c r="I1871" i="101"/>
  <x:c r="I1870" i="101"/>
  <x:c r="I1869" i="101"/>
  <x:c r="I1868" i="101"/>
  <x:c r="I1867" i="101"/>
  <x:c r="I1866" i="101"/>
  <x:c r="I1865" i="101"/>
  <x:c r="I1864" i="101"/>
  <x:c r="I1863" i="101"/>
  <x:c r="I1862" i="101"/>
  <x:c r="I1861" i="101"/>
  <x:c r="I1860" i="101"/>
  <x:c r="I1859" i="101"/>
  <x:c r="I1858" i="101"/>
  <x:c r="I1857" i="101"/>
  <x:c r="I1856" i="101"/>
  <x:c r="I1855" i="101"/>
  <x:c r="I1854" i="101"/>
  <x:c r="I1853" i="101"/>
  <x:c r="I1852" i="101"/>
  <x:c r="I1851" i="101"/>
  <x:c r="I1850" i="101"/>
  <x:c r="I1849" i="101"/>
  <x:c r="I1848" i="101"/>
  <x:c r="I1847" i="101"/>
  <x:c r="I1846" i="101"/>
  <x:c r="I1845" i="101"/>
  <x:c r="I1844" i="101"/>
  <x:c r="I1843" i="101"/>
  <x:c r="I1842" i="101"/>
  <x:c r="I1841" i="101"/>
  <x:c r="I1840" i="101"/>
  <x:c r="I1839" i="101"/>
  <x:c r="I1838" i="101"/>
  <x:c r="I1837" i="101"/>
  <x:c r="I1836" i="101"/>
  <x:c r="I1835" i="101"/>
  <x:c r="I1834" i="101"/>
  <x:c r="I1833" i="101"/>
  <x:c r="I1832" i="101"/>
  <x:c r="I1831" i="101"/>
  <x:c r="I1830" i="101"/>
  <x:c r="I1829" i="101"/>
  <x:c r="I1828" i="101"/>
  <x:c r="I1827" i="101"/>
  <x:c r="I1826" i="101"/>
  <x:c r="I1825" i="101"/>
  <x:c r="I1824" i="101"/>
  <x:c r="I1823" i="101"/>
  <x:c r="I1822" i="101"/>
  <x:c r="I1821" i="101"/>
  <x:c r="I1820" i="101"/>
  <x:c r="I1819" i="101"/>
  <x:c r="I1818" i="101"/>
  <x:c r="I1817" i="101"/>
  <x:c r="I1816" i="101"/>
  <x:c r="I1815" i="101"/>
  <x:c r="I1814" i="101"/>
  <x:c r="I1813" i="101"/>
  <x:c r="I1812" i="101"/>
  <x:c r="I1811" i="101"/>
  <x:c r="I1810" i="101"/>
  <x:c r="I1809" i="101"/>
  <x:c r="I1808" i="101"/>
  <x:c r="I1807" i="101"/>
  <x:c r="I1806" i="101"/>
  <x:c r="I1805" i="101"/>
  <x:c r="I1804" i="101"/>
  <x:c r="I1803" i="101"/>
  <x:c r="I1802" i="101"/>
  <x:c r="I1801" i="101"/>
  <x:c r="I1800" i="101"/>
  <x:c r="I1799" i="101"/>
  <x:c r="I1798" i="101"/>
  <x:c r="I1797" i="101"/>
  <x:c r="I1796" i="101"/>
  <x:c r="I1795" i="101"/>
  <x:c r="I1794" i="101"/>
  <x:c r="I1793" i="101"/>
  <x:c r="I1792" i="101"/>
  <x:c r="I1791" i="101"/>
  <x:c r="I1790" i="101"/>
  <x:c r="I1789" i="101"/>
  <x:c r="I1788" i="101"/>
  <x:c r="I1787" i="101"/>
  <x:c r="I1786" i="101"/>
  <x:c r="I1785" i="101"/>
  <x:c r="I1784" i="101"/>
  <x:c r="I1783" i="101"/>
  <x:c r="I1782" i="101"/>
  <x:c r="I1781" i="101"/>
  <x:c r="I1780" i="101"/>
  <x:c r="I1779" i="101"/>
  <x:c r="I1778" i="101"/>
  <x:c r="I1777" i="101"/>
  <x:c r="I1776" i="101"/>
  <x:c r="I1775" i="101"/>
  <x:c r="I1774" i="101"/>
  <x:c r="I1773" i="101"/>
  <x:c r="I1772" i="101"/>
  <x:c r="I1771" i="101"/>
  <x:c r="I1770" i="101"/>
  <x:c r="I1769" i="101"/>
  <x:c r="I1768" i="101"/>
  <x:c r="I1767" i="101"/>
  <x:c r="I1766" i="101"/>
  <x:c r="I1765" i="101"/>
  <x:c r="I1764" i="101"/>
  <x:c r="I1763" i="101"/>
  <x:c r="I1762" i="101"/>
  <x:c r="I1761" i="101"/>
  <x:c r="I1760" i="101"/>
  <x:c r="I1759" i="101"/>
  <x:c r="I1758" i="101"/>
  <x:c r="I1757" i="101"/>
  <x:c r="I1756" i="101"/>
  <x:c r="I1755" i="101"/>
  <x:c r="I1754" i="101"/>
  <x:c r="I1753" i="101"/>
  <x:c r="I1752" i="101"/>
  <x:c r="I1751" i="101"/>
  <x:c r="I1750" i="101"/>
  <x:c r="I1749" i="101"/>
  <x:c r="I1748" i="101"/>
  <x:c r="I1747" i="101"/>
  <x:c r="I1746" i="101"/>
  <x:c r="I1745" i="101"/>
  <x:c r="I1744" i="101"/>
  <x:c r="I1743" i="101"/>
  <x:c r="I1742" i="101"/>
  <x:c r="I1741" i="101"/>
  <x:c r="I1740" i="101"/>
  <x:c r="I1739" i="101"/>
  <x:c r="I1738" i="101"/>
  <x:c r="I1737" i="101"/>
  <x:c r="I1736" i="101"/>
  <x:c r="I1735" i="101"/>
  <x:c r="I1734" i="101"/>
  <x:c r="I1733" i="101"/>
  <x:c r="I1732" i="101"/>
  <x:c r="I1731" i="101"/>
  <x:c r="I1730" i="101"/>
  <x:c r="I1729" i="101"/>
  <x:c r="I1728" i="101"/>
  <x:c r="I1727" i="101"/>
  <x:c r="I1726" i="101"/>
  <x:c r="I1725" i="101"/>
  <x:c r="I1724" i="101"/>
  <x:c r="I1723" i="101"/>
  <x:c r="I1722" i="101"/>
  <x:c r="I1721" i="101"/>
  <x:c r="I1720" i="101"/>
  <x:c r="I1719" i="101"/>
  <x:c r="I1718" i="101"/>
  <x:c r="I1717" i="101"/>
  <x:c r="I1716" i="101"/>
  <x:c r="I1715" i="101"/>
  <x:c r="I1714" i="101"/>
  <x:c r="I1713" i="101"/>
  <x:c r="I1712" i="101"/>
  <x:c r="I1711" i="101"/>
  <x:c r="I1710" i="101"/>
  <x:c r="I1709" i="101"/>
  <x:c r="I1708" i="101"/>
  <x:c r="I1707" i="101"/>
  <x:c r="I1706" i="101"/>
  <x:c r="I1705" i="101"/>
  <x:c r="I1704" i="101"/>
  <x:c r="I1703" i="101"/>
  <x:c r="I1702" i="101"/>
  <x:c r="I1701" i="101"/>
  <x:c r="I1700" i="101"/>
  <x:c r="I1699" i="101"/>
  <x:c r="I1698" i="101"/>
  <x:c r="I1697" i="101"/>
  <x:c r="I1696" i="101"/>
  <x:c r="I1695" i="101"/>
  <x:c r="I1694" i="101"/>
  <x:c r="I1693" i="101"/>
  <x:c r="I1692" i="101"/>
  <x:c r="I1691" i="101"/>
  <x:c r="I1690" i="101"/>
  <x:c r="I1689" i="101"/>
  <x:c r="I1688" i="101"/>
  <x:c r="I1687" i="101"/>
  <x:c r="I1686" i="101"/>
  <x:c r="I1685" i="101"/>
  <x:c r="I1684" i="101"/>
  <x:c r="I1683" i="101"/>
  <x:c r="I1682" i="101"/>
  <x:c r="I1681" i="101"/>
  <x:c r="I1680" i="101"/>
  <x:c r="I1679" i="101"/>
  <x:c r="I1678" i="101"/>
  <x:c r="I1677" i="101"/>
  <x:c r="I1676" i="101"/>
  <x:c r="I1675" i="101"/>
  <x:c r="I1674" i="101"/>
  <x:c r="I1673" i="101"/>
  <x:c r="I1672" i="101"/>
  <x:c r="I1671" i="101"/>
  <x:c r="I1670" i="101"/>
  <x:c r="I1669" i="101"/>
  <x:c r="I1668" i="101"/>
  <x:c r="I1667" i="101"/>
  <x:c r="I1666" i="101"/>
  <x:c r="I1665" i="101"/>
  <x:c r="I1664" i="101"/>
  <x:c r="I1663" i="101"/>
  <x:c r="I1662" i="101"/>
  <x:c r="I1661" i="101"/>
  <x:c r="I1660" i="101"/>
  <x:c r="I1659" i="101"/>
  <x:c r="I1658" i="101"/>
  <x:c r="I1657" i="101"/>
  <x:c r="I1656" i="101"/>
  <x:c r="I1655" i="101"/>
  <x:c r="I1654" i="101"/>
  <x:c r="I1653" i="101"/>
  <x:c r="I1652" i="101"/>
  <x:c r="I1651" i="101"/>
  <x:c r="I1650" i="101"/>
  <x:c r="I1649" i="101"/>
  <x:c r="I1648" i="101"/>
  <x:c r="I1647" i="101"/>
  <x:c r="I1646" i="101"/>
  <x:c r="I1645" i="101"/>
  <x:c r="I1644" i="101"/>
  <x:c r="I1643" i="101"/>
  <x:c r="I1642" i="101"/>
  <x:c r="I1641" i="101"/>
  <x:c r="I1640" i="101"/>
  <x:c r="I1639" i="101"/>
  <x:c r="I1638" i="101"/>
  <x:c r="I1637" i="101"/>
  <x:c r="I1636" i="101"/>
  <x:c r="I1635" i="101"/>
  <x:c r="I1634" i="101"/>
  <x:c r="I1633" i="101"/>
  <x:c r="I1632" i="101"/>
  <x:c r="I1631" i="101"/>
  <x:c r="I1630" i="101"/>
  <x:c r="I1629" i="101"/>
  <x:c r="I1628" i="101"/>
  <x:c r="I1627" i="101"/>
  <x:c r="I1626" i="101"/>
  <x:c r="I1625" i="101"/>
  <x:c r="I1624" i="101"/>
  <x:c r="I1623" i="101"/>
  <x:c r="I1622" i="101"/>
  <x:c r="I1621" i="101"/>
  <x:c r="I1620" i="101"/>
  <x:c r="I1619" i="101"/>
  <x:c r="I1618" i="101"/>
  <x:c r="I1617" i="101"/>
  <x:c r="I1616" i="101"/>
  <x:c r="I1615" i="101"/>
  <x:c r="I1614" i="101"/>
  <x:c r="I1613" i="101"/>
  <x:c r="I1612" i="101"/>
  <x:c r="I1611" i="101"/>
  <x:c r="I1610" i="101"/>
  <x:c r="I1609" i="101"/>
  <x:c r="I1608" i="101"/>
  <x:c r="I1607" i="101"/>
  <x:c r="I1606" i="101"/>
  <x:c r="I1605" i="101"/>
  <x:c r="I1604" i="101"/>
  <x:c r="I1603" i="101"/>
  <x:c r="I1602" i="101"/>
  <x:c r="I1601" i="101"/>
  <x:c r="I1600" i="101"/>
  <x:c r="I1599" i="101"/>
  <x:c r="I1598" i="101"/>
  <x:c r="I1597" i="101"/>
  <x:c r="I1596" i="101"/>
  <x:c r="I1595" i="101"/>
  <x:c r="I1594" i="101"/>
  <x:c r="I1593" i="101"/>
  <x:c r="I1592" i="101"/>
  <x:c r="I1591" i="101"/>
  <x:c r="I1590" i="101"/>
  <x:c r="I1589" i="101"/>
  <x:c r="I1588" i="101"/>
  <x:c r="I1587" i="101"/>
  <x:c r="I1586" i="101"/>
  <x:c r="I1585" i="101"/>
  <x:c r="I1584" i="101"/>
  <x:c r="I1583" i="101"/>
  <x:c r="I1582" i="101"/>
  <x:c r="I1581" i="101"/>
  <x:c r="I1580" i="101"/>
  <x:c r="I1579" i="101"/>
  <x:c r="I1578" i="101"/>
  <x:c r="I1577" i="101"/>
  <x:c r="I1576" i="101"/>
  <x:c r="I1575" i="101"/>
  <x:c r="I1574" i="101"/>
  <x:c r="I1573" i="101"/>
  <x:c r="I1572" i="101"/>
  <x:c r="I1571" i="101"/>
  <x:c r="I1570" i="101"/>
  <x:c r="I1569" i="101"/>
  <x:c r="I1568" i="101"/>
  <x:c r="I1567" i="101"/>
  <x:c r="I1566" i="101"/>
  <x:c r="I1565" i="101"/>
  <x:c r="I1564" i="101"/>
  <x:c r="I1563" i="101"/>
  <x:c r="I1562" i="101"/>
  <x:c r="I1561" i="101"/>
  <x:c r="I1560" i="101"/>
  <x:c r="I1559" i="101"/>
  <x:c r="I1558" i="101"/>
  <x:c r="I1557" i="101"/>
  <x:c r="I1556" i="101"/>
  <x:c r="I1555" i="101"/>
  <x:c r="I1554" i="101"/>
  <x:c r="I1553" i="101"/>
  <x:c r="I1552" i="101"/>
  <x:c r="I1551" i="101"/>
  <x:c r="I1550" i="101"/>
  <x:c r="I1549" i="101"/>
  <x:c r="I1548" i="101"/>
  <x:c r="I1547" i="101"/>
  <x:c r="I1546" i="101"/>
  <x:c r="I1545" i="101"/>
  <x:c r="I1544" i="101"/>
  <x:c r="I1543" i="101"/>
  <x:c r="I1542" i="101"/>
  <x:c r="I1541" i="101"/>
  <x:c r="I1540" i="101"/>
  <x:c r="I1539" i="101"/>
  <x:c r="I1538" i="101"/>
  <x:c r="I1537" i="101"/>
  <x:c r="I1536" i="101"/>
  <x:c r="I1535" i="101"/>
  <x:c r="I1534" i="101"/>
  <x:c r="I1533" i="101"/>
  <x:c r="I1532" i="101"/>
  <x:c r="I1531" i="101"/>
  <x:c r="I1530" i="101"/>
  <x:c r="I1529" i="101"/>
  <x:c r="I1528" i="101"/>
  <x:c r="I1527" i="101"/>
  <x:c r="I1526" i="101"/>
  <x:c r="I1525" i="101"/>
  <x:c r="I1524" i="101"/>
  <x:c r="I1523" i="101"/>
  <x:c r="I1522" i="101"/>
  <x:c r="I1521" i="101"/>
  <x:c r="I1520" i="101"/>
  <x:c r="I1519" i="101"/>
  <x:c r="I1518" i="101"/>
  <x:c r="I1517" i="101"/>
  <x:c r="I1516" i="101"/>
  <x:c r="I1515" i="101"/>
  <x:c r="I1514" i="101"/>
  <x:c r="I1513" i="101"/>
  <x:c r="I1512" i="101"/>
  <x:c r="I1511" i="101"/>
  <x:c r="I1510" i="101"/>
  <x:c r="I1509" i="101"/>
  <x:c r="I1508" i="101"/>
  <x:c r="I1507" i="101"/>
  <x:c r="I1506" i="101"/>
  <x:c r="I1505" i="101"/>
  <x:c r="I1504" i="101"/>
  <x:c r="I1503" i="101"/>
  <x:c r="I1502" i="101"/>
  <x:c r="I1501" i="101"/>
  <x:c r="I1500" i="101"/>
  <x:c r="I1499" i="101"/>
  <x:c r="I1498" i="101"/>
  <x:c r="I1497" i="101"/>
  <x:c r="I1496" i="101"/>
  <x:c r="I1495" i="101"/>
  <x:c r="I1494" i="101"/>
  <x:c r="I1493" i="101"/>
  <x:c r="I1492" i="101"/>
  <x:c r="I1491" i="101"/>
  <x:c r="I1490" i="101"/>
  <x:c r="I1489" i="101"/>
  <x:c r="I1488" i="101"/>
  <x:c r="I1487" i="101"/>
  <x:c r="I1486" i="101"/>
  <x:c r="I1485" i="101"/>
  <x:c r="I1484" i="101"/>
  <x:c r="I1483" i="101"/>
  <x:c r="I1482" i="101"/>
  <x:c r="I1481" i="101"/>
  <x:c r="I1480" i="101"/>
  <x:c r="I1479" i="101"/>
  <x:c r="I1478" i="101"/>
  <x:c r="I1477" i="101"/>
  <x:c r="I1476" i="101"/>
  <x:c r="I1475" i="101"/>
  <x:c r="I1474" i="101"/>
  <x:c r="I1473" i="101"/>
  <x:c r="I1472" i="101"/>
  <x:c r="I1471" i="101"/>
  <x:c r="I1470" i="101"/>
  <x:c r="I1469" i="101"/>
  <x:c r="I1468" i="101"/>
  <x:c r="I1467" i="101"/>
  <x:c r="I1466" i="101"/>
  <x:c r="I1465" i="101"/>
  <x:c r="I1464" i="101"/>
  <x:c r="I1463" i="101"/>
  <x:c r="I1462" i="101"/>
  <x:c r="I1461" i="101"/>
  <x:c r="I1460" i="101"/>
  <x:c r="I1459" i="101"/>
  <x:c r="I1458" i="101"/>
  <x:c r="I1457" i="101"/>
  <x:c r="I1456" i="101"/>
  <x:c r="I1455" i="101"/>
  <x:c r="I1454" i="101"/>
  <x:c r="I1453" i="101"/>
  <x:c r="I1452" i="101"/>
  <x:c r="I1451" i="101"/>
  <x:c r="I1450" i="101"/>
  <x:c r="I1449" i="101"/>
  <x:c r="I1448" i="101"/>
  <x:c r="I1447" i="101"/>
  <x:c r="I1446" i="101"/>
  <x:c r="I1445" i="101"/>
  <x:c r="I1444" i="101"/>
  <x:c r="I1443" i="101"/>
  <x:c r="I1442" i="101"/>
  <x:c r="I1441" i="101"/>
  <x:c r="I1440" i="101"/>
  <x:c r="I1439" i="101"/>
  <x:c r="I1438" i="101"/>
  <x:c r="I1437" i="101"/>
  <x:c r="I1436" i="101"/>
  <x:c r="I1435" i="101"/>
  <x:c r="I1434" i="101"/>
  <x:c r="I1433" i="101"/>
  <x:c r="I1432" i="101"/>
  <x:c r="I1431" i="101"/>
  <x:c r="I1430" i="101"/>
  <x:c r="I1429" i="101"/>
  <x:c r="I1428" i="101"/>
  <x:c r="I1427" i="101"/>
  <x:c r="I1426" i="101"/>
  <x:c r="I1425" i="101"/>
  <x:c r="I1424" i="101"/>
  <x:c r="I1423" i="101"/>
  <x:c r="I1422" i="101"/>
  <x:c r="I1421" i="101"/>
  <x:c r="I1420" i="101"/>
  <x:c r="I1419" i="101"/>
  <x:c r="I1418" i="101"/>
  <x:c r="I1417" i="101"/>
  <x:c r="I1416" i="101"/>
  <x:c r="I1415" i="101"/>
  <x:c r="I1414" i="101"/>
  <x:c r="I1413" i="101"/>
  <x:c r="I1412" i="101"/>
  <x:c r="I1411" i="101"/>
  <x:c r="I1410" i="101"/>
  <x:c r="I1409" i="101"/>
  <x:c r="I1408" i="101"/>
  <x:c r="I1407" i="101"/>
  <x:c r="I1406" i="101"/>
  <x:c r="I1405" i="101"/>
  <x:c r="I1404" i="101"/>
  <x:c r="I1403" i="101"/>
  <x:c r="I1402" i="101"/>
  <x:c r="I1401" i="101"/>
  <x:c r="I1400" i="101"/>
  <x:c r="I1399" i="101"/>
  <x:c r="I1398" i="101"/>
  <x:c r="I1397" i="101"/>
  <x:c r="I1396" i="101"/>
  <x:c r="I1395" i="101"/>
  <x:c r="I1394" i="101"/>
  <x:c r="I1393" i="101"/>
  <x:c r="I1392" i="101"/>
  <x:c r="I1391" i="101"/>
  <x:c r="I1390" i="101"/>
  <x:c r="I1389" i="101"/>
  <x:c r="I1388" i="101"/>
  <x:c r="I1387" i="101"/>
  <x:c r="I1386" i="101"/>
  <x:c r="I1385" i="101"/>
  <x:c r="I1384" i="101"/>
  <x:c r="I1383" i="101"/>
  <x:c r="I1382" i="101"/>
  <x:c r="I1381" i="101"/>
  <x:c r="I1380" i="101"/>
  <x:c r="I1379" i="101"/>
  <x:c r="I1378" i="101"/>
  <x:c r="I1377" i="101"/>
  <x:c r="I1376" i="101"/>
  <x:c r="I1375" i="101"/>
  <x:c r="I1374" i="101"/>
  <x:c r="I1373" i="101"/>
  <x:c r="I1372" i="101"/>
  <x:c r="I1371" i="101"/>
  <x:c r="I1370" i="101"/>
  <x:c r="I1369" i="101"/>
  <x:c r="I1368" i="101"/>
  <x:c r="I1367" i="101"/>
  <x:c r="I1366" i="101"/>
  <x:c r="I1365" i="101"/>
  <x:c r="I1364" i="101"/>
  <x:c r="I1363" i="101"/>
  <x:c r="I1362" i="101"/>
  <x:c r="I1361" i="101"/>
  <x:c r="I1360" i="101"/>
  <x:c r="I1359" i="101"/>
  <x:c r="I1358" i="101"/>
  <x:c r="I1357" i="101"/>
  <x:c r="I1356" i="101"/>
  <x:c r="I1355" i="101"/>
  <x:c r="I1354" i="101"/>
  <x:c r="I1353" i="101"/>
  <x:c r="I1352" i="101"/>
  <x:c r="I1351" i="101"/>
  <x:c r="I1350" i="101"/>
  <x:c r="I1349" i="101"/>
  <x:c r="I1348" i="101"/>
  <x:c r="I1347" i="101"/>
  <x:c r="I1346" i="101"/>
  <x:c r="I1345" i="101"/>
  <x:c r="I1344" i="101"/>
  <x:c r="I1343" i="101"/>
  <x:c r="I1342" i="101"/>
  <x:c r="I1341" i="101"/>
  <x:c r="I1340" i="101"/>
  <x:c r="I1339" i="101"/>
  <x:c r="I1338" i="101"/>
  <x:c r="I1337" i="101"/>
  <x:c r="I1336" i="101"/>
  <x:c r="I1335" i="101"/>
  <x:c r="I1334" i="101"/>
  <x:c r="I1333" i="101"/>
  <x:c r="I1332" i="101"/>
  <x:c r="I1331" i="101"/>
  <x:c r="I1330" i="101"/>
  <x:c r="I1329" i="101"/>
  <x:c r="I1328" i="101"/>
  <x:c r="I1327" i="101"/>
  <x:c r="I1326" i="101"/>
  <x:c r="I1325" i="101"/>
  <x:c r="I1324" i="101"/>
  <x:c r="I1323" i="101"/>
  <x:c r="I1322" i="101"/>
  <x:c r="I1321" i="101"/>
  <x:c r="I1320" i="101"/>
  <x:c r="I1319" i="101"/>
  <x:c r="I1318" i="101"/>
  <x:c r="I1317" i="101"/>
  <x:c r="I1316" i="101"/>
  <x:c r="I1315" i="101"/>
  <x:c r="I1314" i="101"/>
  <x:c r="I1313" i="101"/>
  <x:c r="I1312" i="101"/>
  <x:c r="I1311" i="101"/>
  <x:c r="I1310" i="101"/>
  <x:c r="I1309" i="101"/>
  <x:c r="I1308" i="101"/>
  <x:c r="I1307" i="101"/>
  <x:c r="I1306" i="101"/>
  <x:c r="I1305" i="101"/>
  <x:c r="I1304" i="101"/>
  <x:c r="I1303" i="101"/>
  <x:c r="I1302" i="101"/>
  <x:c r="I1301" i="101"/>
  <x:c r="I1300" i="101"/>
  <x:c r="I1299" i="101"/>
  <x:c r="I1298" i="101"/>
  <x:c r="I1297" i="101"/>
  <x:c r="I1296" i="101"/>
  <x:c r="I1295" i="101"/>
  <x:c r="I1294" i="101"/>
  <x:c r="I1293" i="101"/>
  <x:c r="I1292" i="101"/>
  <x:c r="I1291" i="101"/>
  <x:c r="I1290" i="101"/>
  <x:c r="I1289" i="101"/>
  <x:c r="I1288" i="101"/>
  <x:c r="I1287" i="101"/>
  <x:c r="I1286" i="101"/>
  <x:c r="I1285" i="101"/>
  <x:c r="I1284" i="101"/>
  <x:c r="I1283" i="101"/>
  <x:c r="I1282" i="101"/>
  <x:c r="I1281" i="101"/>
  <x:c r="I1280" i="101"/>
  <x:c r="I1279" i="101"/>
  <x:c r="I1278" i="101"/>
  <x:c r="I1277" i="101"/>
  <x:c r="I1276" i="101"/>
  <x:c r="I1275" i="101"/>
  <x:c r="I1274" i="101"/>
  <x:c r="I1273" i="101"/>
  <x:c r="I1272" i="101"/>
  <x:c r="I1271" i="101"/>
  <x:c r="I1270" i="101"/>
  <x:c r="I1269" i="101"/>
  <x:c r="I1268" i="101"/>
  <x:c r="I1267" i="101"/>
  <x:c r="I1266" i="101"/>
  <x:c r="I1265" i="101"/>
  <x:c r="I1264" i="101"/>
  <x:c r="I1263" i="101"/>
  <x:c r="I1262" i="101"/>
  <x:c r="I1261" i="101"/>
  <x:c r="I1260" i="101"/>
  <x:c r="I1259" i="101"/>
  <x:c r="I1258" i="101"/>
  <x:c r="I1257" i="101"/>
  <x:c r="I1256" i="101"/>
  <x:c r="I1255" i="101"/>
  <x:c r="I1254" i="101"/>
  <x:c r="I1253" i="101"/>
  <x:c r="I1252" i="101"/>
  <x:c r="I1251" i="101"/>
  <x:c r="I1250" i="101"/>
  <x:c r="I1249" i="101"/>
  <x:c r="I1248" i="101"/>
  <x:c r="I1247" i="101"/>
  <x:c r="I1246" i="101"/>
  <x:c r="I1245" i="101"/>
  <x:c r="I1244" i="101"/>
  <x:c r="I1243" i="101"/>
  <x:c r="I1242" i="101"/>
  <x:c r="I1241" i="101"/>
  <x:c r="I1240" i="101"/>
  <x:c r="I1239" i="101"/>
  <x:c r="I1238" i="101"/>
  <x:c r="I1237" i="101"/>
  <x:c r="I1236" i="101"/>
  <x:c r="I1235" i="101"/>
  <x:c r="I1234" i="101"/>
  <x:c r="I1233" i="101"/>
  <x:c r="I1232" i="101"/>
  <x:c r="I1231" i="101"/>
  <x:c r="I1230" i="101"/>
  <x:c r="I1229" i="101"/>
  <x:c r="I1228" i="101"/>
  <x:c r="I1227" i="101"/>
  <x:c r="I1226" i="101"/>
  <x:c r="I1225" i="101"/>
  <x:c r="I1224" i="101"/>
  <x:c r="I1223" i="101"/>
  <x:c r="I1222" i="101"/>
  <x:c r="I1221" i="101"/>
  <x:c r="I1220" i="101"/>
  <x:c r="I1219" i="101"/>
  <x:c r="I1218" i="101"/>
  <x:c r="I1217" i="101"/>
  <x:c r="I1216" i="101"/>
  <x:c r="I1215" i="101"/>
  <x:c r="I1214" i="101"/>
  <x:c r="I1213" i="101"/>
  <x:c r="I1212" i="101"/>
  <x:c r="I1211" i="101"/>
  <x:c r="I1210" i="101"/>
  <x:c r="I1209" i="101"/>
  <x:c r="I1208" i="101"/>
  <x:c r="I1207" i="101"/>
  <x:c r="I1206" i="101"/>
  <x:c r="I1205" i="101"/>
  <x:c r="I1204" i="101"/>
  <x:c r="I1203" i="101"/>
  <x:c r="I1202" i="101"/>
  <x:c r="I1201" i="101"/>
  <x:c r="I1200" i="101"/>
  <x:c r="I1199" i="101"/>
  <x:c r="I1198" i="101"/>
  <x:c r="I1197" i="101"/>
  <x:c r="I1196" i="101"/>
  <x:c r="I1195" i="101"/>
  <x:c r="I1194" i="101"/>
  <x:c r="I1193" i="101"/>
  <x:c r="I1192" i="101"/>
  <x:c r="I1191" i="101"/>
  <x:c r="I1190" i="101"/>
  <x:c r="I1189" i="101"/>
  <x:c r="I1188" i="101"/>
  <x:c r="I1187" i="101"/>
  <x:c r="I1186" i="101"/>
  <x:c r="I1185" i="101"/>
  <x:c r="I1184" i="101"/>
  <x:c r="I1183" i="101"/>
  <x:c r="I1182" i="101"/>
  <x:c r="I1181" i="101"/>
  <x:c r="I1180" i="101"/>
  <x:c r="I1179" i="101"/>
  <x:c r="I1178" i="101"/>
  <x:c r="I1177" i="101"/>
  <x:c r="I1176" i="101"/>
  <x:c r="I1175" i="101"/>
  <x:c r="I1174" i="101"/>
  <x:c r="I1173" i="101"/>
  <x:c r="I1172" i="101"/>
  <x:c r="I1171" i="101"/>
  <x:c r="I1170" i="101"/>
  <x:c r="I1169" i="101"/>
  <x:c r="I1168" i="101"/>
  <x:c r="I1167" i="101"/>
  <x:c r="I1166" i="101"/>
  <x:c r="I1165" i="101"/>
  <x:c r="I1164" i="101"/>
  <x:c r="I1163" i="101"/>
  <x:c r="I1162" i="101"/>
  <x:c r="I1161" i="101"/>
  <x:c r="I1160" i="101"/>
  <x:c r="I1159" i="101"/>
  <x:c r="I1158" i="101"/>
  <x:c r="I1157" i="101"/>
  <x:c r="I1156" i="101"/>
  <x:c r="I1155" i="101"/>
  <x:c r="I1154" i="101"/>
  <x:c r="I1153" i="101"/>
  <x:c r="I1152" i="101"/>
  <x:c r="I1151" i="101"/>
  <x:c r="I1150" i="101"/>
  <x:c r="I1149" i="101"/>
  <x:c r="I1148" i="101"/>
  <x:c r="I1147" i="101"/>
  <x:c r="I1146" i="101"/>
  <x:c r="I1145" i="101"/>
  <x:c r="I1144" i="101"/>
  <x:c r="I1143" i="101"/>
  <x:c r="I1142" i="101"/>
  <x:c r="I1141" i="101"/>
  <x:c r="I1140" i="101"/>
  <x:c r="I1139" i="101"/>
  <x:c r="I1138" i="101"/>
  <x:c r="I1137" i="101"/>
  <x:c r="I1136" i="101"/>
  <x:c r="I1135" i="101"/>
  <x:c r="I1134" i="101"/>
  <x:c r="I1133" i="101"/>
  <x:c r="I1132" i="101"/>
  <x:c r="I1131" i="101"/>
  <x:c r="I1130" i="101"/>
  <x:c r="I1129" i="101"/>
  <x:c r="I1128" i="101"/>
  <x:c r="I1127" i="101"/>
  <x:c r="I1126" i="101"/>
  <x:c r="I1125" i="101"/>
  <x:c r="I1124" i="101"/>
  <x:c r="I1123" i="101"/>
  <x:c r="I1122" i="101"/>
  <x:c r="I1121" i="101"/>
  <x:c r="I1120" i="101"/>
  <x:c r="I1119" i="101"/>
  <x:c r="I1118" i="101"/>
  <x:c r="I1117" i="101"/>
  <x:c r="I1116" i="101"/>
  <x:c r="I1115" i="101"/>
  <x:c r="I1114" i="101"/>
  <x:c r="I1113" i="101"/>
  <x:c r="I1112" i="101"/>
  <x:c r="I1111" i="101"/>
  <x:c r="I1110" i="101"/>
  <x:c r="I1109" i="101"/>
  <x:c r="I1108" i="101"/>
  <x:c r="I1107" i="101"/>
  <x:c r="I1106" i="101"/>
  <x:c r="I1105" i="101"/>
  <x:c r="I1104" i="101"/>
  <x:c r="I1103" i="101"/>
  <x:c r="I1102" i="101"/>
  <x:c r="I1101" i="101"/>
  <x:c r="I1100" i="101"/>
  <x:c r="I1099" i="101"/>
  <x:c r="I1098" i="101"/>
  <x:c r="I1097" i="101"/>
  <x:c r="I1096" i="101"/>
  <x:c r="I1095" i="101"/>
  <x:c r="I1094" i="101"/>
  <x:c r="I1093" i="101"/>
  <x:c r="I1092" i="101"/>
  <x:c r="I1091" i="101"/>
  <x:c r="I1090" i="101"/>
  <x:c r="I1089" i="101"/>
  <x:c r="I1088" i="101"/>
  <x:c r="I1087" i="101"/>
  <x:c r="I1086" i="101"/>
  <x:c r="I1085" i="101"/>
  <x:c r="I1084" i="101"/>
  <x:c r="I1083" i="101"/>
  <x:c r="I1082" i="101"/>
  <x:c r="I1081" i="101"/>
  <x:c r="I1080" i="101"/>
  <x:c r="I1079" i="101"/>
  <x:c r="I1078" i="101"/>
  <x:c r="I1077" i="101"/>
  <x:c r="I1076" i="101"/>
  <x:c r="I1075" i="101"/>
  <x:c r="I1074" i="101"/>
  <x:c r="I1073" i="101"/>
  <x:c r="I1072" i="101"/>
  <x:c r="I1071" i="101"/>
  <x:c r="I1070" i="101"/>
  <x:c r="I1069" i="101"/>
  <x:c r="I1068" i="101"/>
  <x:c r="I1067" i="101"/>
  <x:c r="I1066" i="101"/>
  <x:c r="I1065" i="101"/>
  <x:c r="I1064" i="101"/>
  <x:c r="I1063" i="101"/>
  <x:c r="I1062" i="101"/>
  <x:c r="I1061" i="101"/>
  <x:c r="I1060" i="101"/>
  <x:c r="I1059" i="101"/>
  <x:c r="I1058" i="101"/>
  <x:c r="I1057" i="101"/>
  <x:c r="I1056" i="101"/>
  <x:c r="I1055" i="101"/>
  <x:c r="I1054" i="101"/>
  <x:c r="I1053" i="101"/>
  <x:c r="I1052" i="101"/>
  <x:c r="I1051" i="101"/>
  <x:c r="I1050" i="101"/>
  <x:c r="I1049" i="101"/>
  <x:c r="I1048" i="101"/>
  <x:c r="I1047" i="101"/>
  <x:c r="I1046" i="101"/>
  <x:c r="I1045" i="101"/>
  <x:c r="I1044" i="101"/>
  <x:c r="I1043" i="101"/>
  <x:c r="I1042" i="101"/>
  <x:c r="I1041" i="101"/>
  <x:c r="I1040" i="101"/>
  <x:c r="I1039" i="101"/>
  <x:c r="I1038" i="101"/>
  <x:c r="I1037" i="101"/>
  <x:c r="I1036" i="101"/>
  <x:c r="I1035" i="101"/>
  <x:c r="I1034" i="101"/>
  <x:c r="I1033" i="101"/>
  <x:c r="I1032" i="101"/>
  <x:c r="I1031" i="101"/>
  <x:c r="I1030" i="101"/>
  <x:c r="I1029" i="101"/>
  <x:c r="I1028" i="101"/>
  <x:c r="I1027" i="101"/>
  <x:c r="I1026" i="101"/>
  <x:c r="I1025" i="101"/>
  <x:c r="I1024" i="101"/>
  <x:c r="I1023" i="101"/>
  <x:c r="I1022" i="101"/>
  <x:c r="I1021" i="101"/>
  <x:c r="I1020" i="101"/>
  <x:c r="I1019" i="101"/>
  <x:c r="I1018" i="101"/>
  <x:c r="I1017" i="101"/>
  <x:c r="I1016" i="101"/>
  <x:c r="I1015" i="101"/>
  <x:c r="I1014" i="101"/>
  <x:c r="I1013" i="101"/>
  <x:c r="I1012" i="101"/>
  <x:c r="I1011" i="101"/>
  <x:c r="I1010" i="101"/>
  <x:c r="I1009" i="101"/>
  <x:c r="I1008" i="101"/>
  <x:c r="I1007" i="101"/>
  <x:c r="I1006" i="101"/>
  <x:c r="I1005" i="101"/>
  <x:c r="I1004" i="101"/>
  <x:c r="I1003" i="101"/>
  <x:c r="I1002" i="101"/>
  <x:c r="I1001" i="101"/>
  <x:c r="I1000" i="101"/>
  <x:c r="I999" i="101"/>
  <x:c r="I998" i="101"/>
  <x:c r="I997" i="101"/>
  <x:c r="I996" i="101"/>
  <x:c r="I995" i="101"/>
  <x:c r="I994" i="101"/>
  <x:c r="I993" i="101"/>
  <x:c r="I992" i="101"/>
  <x:c r="I991" i="101"/>
  <x:c r="I990" i="101"/>
  <x:c r="I989" i="101"/>
  <x:c r="I988" i="101"/>
  <x:c r="I987" i="101"/>
  <x:c r="I986" i="101"/>
  <x:c r="I985" i="101"/>
  <x:c r="I984" i="101"/>
  <x:c r="I983" i="101"/>
  <x:c r="I982" i="101"/>
  <x:c r="I981" i="101"/>
  <x:c r="I980" i="101"/>
  <x:c r="I979" i="101"/>
  <x:c r="I978" i="101"/>
  <x:c r="I977" i="101"/>
  <x:c r="I976" i="101"/>
  <x:c r="I975" i="101"/>
  <x:c r="I974" i="101"/>
  <x:c r="I973" i="101"/>
  <x:c r="I972" i="101"/>
  <x:c r="I971" i="101"/>
  <x:c r="I970" i="101"/>
  <x:c r="I969" i="101"/>
  <x:c r="I968" i="101"/>
  <x:c r="I967" i="101"/>
  <x:c r="I966" i="101"/>
  <x:c r="I965" i="101"/>
  <x:c r="I964" i="101"/>
  <x:c r="I963" i="101"/>
  <x:c r="I962" i="101"/>
  <x:c r="I961" i="101"/>
  <x:c r="I960" i="101"/>
  <x:c r="I959" i="101"/>
  <x:c r="I958" i="101"/>
  <x:c r="I957" i="101"/>
  <x:c r="I956" i="101"/>
  <x:c r="I955" i="101"/>
  <x:c r="I954" i="101"/>
  <x:c r="I953" i="101"/>
  <x:c r="I952" i="101"/>
  <x:c r="I951" i="101"/>
  <x:c r="I950" i="101"/>
  <x:c r="I949" i="101"/>
  <x:c r="I948" i="101"/>
  <x:c r="I947" i="101"/>
  <x:c r="I946" i="101"/>
  <x:c r="I945" i="101"/>
  <x:c r="I944" i="101"/>
  <x:c r="I943" i="101"/>
  <x:c r="I942" i="101"/>
  <x:c r="I941" i="101"/>
  <x:c r="I940" i="101"/>
  <x:c r="I939" i="101"/>
  <x:c r="I938" i="101"/>
  <x:c r="I937" i="101"/>
  <x:c r="I936" i="101"/>
  <x:c r="I935" i="101"/>
  <x:c r="I934" i="101"/>
  <x:c r="I933" i="101"/>
  <x:c r="I932" i="101"/>
  <x:c r="I931" i="101"/>
  <x:c r="I930" i="101"/>
  <x:c r="I929" i="101"/>
  <x:c r="I928" i="101"/>
  <x:c r="I927" i="101"/>
  <x:c r="I926" i="101"/>
  <x:c r="I925" i="101"/>
  <x:c r="I924" i="101"/>
  <x:c r="I923" i="101"/>
  <x:c r="I922" i="101"/>
  <x:c r="I921" i="101"/>
  <x:c r="I920" i="101"/>
  <x:c r="I919" i="101"/>
  <x:c r="I918" i="101"/>
  <x:c r="I917" i="101"/>
  <x:c r="I916" i="101"/>
  <x:c r="I915" i="101"/>
  <x:c r="I914" i="101"/>
  <x:c r="I913" i="101"/>
  <x:c r="I912" i="101"/>
  <x:c r="I911" i="101"/>
  <x:c r="I910" i="101"/>
  <x:c r="I909" i="101"/>
  <x:c r="I908" i="101"/>
  <x:c r="I907" i="101"/>
  <x:c r="I906" i="101"/>
  <x:c r="I905" i="101"/>
  <x:c r="I904" i="101"/>
  <x:c r="I903" i="101"/>
  <x:c r="I902" i="101"/>
  <x:c r="I901" i="101"/>
  <x:c r="I900" i="101"/>
  <x:c r="I899" i="101"/>
  <x:c r="I898" i="101"/>
  <x:c r="I897" i="101"/>
  <x:c r="I896" i="101"/>
  <x:c r="I895" i="101"/>
  <x:c r="I894" i="101"/>
  <x:c r="I893" i="101"/>
  <x:c r="I892" i="101"/>
  <x:c r="I891" i="101"/>
  <x:c r="I890" i="101"/>
  <x:c r="I889" i="101"/>
  <x:c r="I888" i="101"/>
  <x:c r="I887" i="101"/>
  <x:c r="I886" i="101"/>
  <x:c r="I885" i="101"/>
  <x:c r="I884" i="101"/>
  <x:c r="I883" i="101"/>
  <x:c r="I882" i="101"/>
  <x:c r="I881" i="101"/>
  <x:c r="I880" i="101"/>
  <x:c r="I879" i="101"/>
  <x:c r="I878" i="101"/>
  <x:c r="I877" i="101"/>
  <x:c r="I876" i="101"/>
  <x:c r="I875" i="101"/>
  <x:c r="I874" i="101"/>
  <x:c r="I873" i="101"/>
  <x:c r="I872" i="101"/>
  <x:c r="I871" i="101"/>
  <x:c r="I870" i="101"/>
  <x:c r="I869" i="101"/>
  <x:c r="I868" i="101"/>
  <x:c r="I867" i="101"/>
  <x:c r="I866" i="101"/>
  <x:c r="I865" i="101"/>
  <x:c r="I864" i="101"/>
  <x:c r="I863" i="101"/>
  <x:c r="I862" i="101"/>
  <x:c r="I861" i="101"/>
  <x:c r="I860" i="101"/>
  <x:c r="I859" i="101"/>
  <x:c r="I858" i="101"/>
  <x:c r="I857" i="101"/>
  <x:c r="I856" i="101"/>
  <x:c r="I855" i="101"/>
  <x:c r="I854" i="101"/>
  <x:c r="I853" i="101"/>
  <x:c r="I852" i="101"/>
  <x:c r="I851" i="101"/>
  <x:c r="I850" i="101"/>
  <x:c r="I849" i="101"/>
  <x:c r="I848" i="101"/>
  <x:c r="I847" i="101"/>
  <x:c r="I846" i="101"/>
  <x:c r="I845" i="101"/>
  <x:c r="I844" i="101"/>
  <x:c r="I843" i="101"/>
  <x:c r="I842" i="101"/>
  <x:c r="I841" i="101"/>
  <x:c r="I840" i="101"/>
  <x:c r="I839" i="101"/>
  <x:c r="I838" i="101"/>
  <x:c r="I837" i="101"/>
  <x:c r="I836" i="101"/>
  <x:c r="I835" i="101"/>
  <x:c r="I834" i="101"/>
  <x:c r="I833" i="101"/>
  <x:c r="I832" i="101"/>
  <x:c r="I831" i="101"/>
  <x:c r="I830" i="101"/>
  <x:c r="I829" i="101"/>
  <x:c r="I828" i="101"/>
  <x:c r="I827" i="101"/>
  <x:c r="I826" i="101"/>
  <x:c r="I825" i="101"/>
  <x:c r="I824" i="101"/>
  <x:c r="I823" i="101"/>
  <x:c r="I822" i="101"/>
  <x:c r="I821" i="101"/>
  <x:c r="I820" i="101"/>
  <x:c r="I819" i="101"/>
  <x:c r="I818" i="101"/>
  <x:c r="I817" i="101"/>
  <x:c r="I816" i="101"/>
  <x:c r="I815" i="101"/>
  <x:c r="I814" i="101"/>
  <x:c r="I813" i="101"/>
  <x:c r="I812" i="101"/>
  <x:c r="I811" i="101"/>
  <x:c r="I810" i="101"/>
  <x:c r="I809" i="101"/>
  <x:c r="I808" i="101"/>
  <x:c r="I807" i="101"/>
  <x:c r="I806" i="101"/>
  <x:c r="I805" i="101"/>
  <x:c r="I804" i="101"/>
  <x:c r="I803" i="101"/>
  <x:c r="I802" i="101"/>
  <x:c r="I801" i="101"/>
  <x:c r="I800" i="101"/>
  <x:c r="I799" i="101"/>
  <x:c r="I798" i="101"/>
  <x:c r="I797" i="101"/>
  <x:c r="I796" i="101"/>
  <x:c r="I795" i="101"/>
  <x:c r="I794" i="101"/>
  <x:c r="I793" i="101"/>
  <x:c r="I792" i="101"/>
  <x:c r="I791" i="101"/>
  <x:c r="I790" i="101"/>
  <x:c r="I789" i="101"/>
  <x:c r="I788" i="101"/>
  <x:c r="I787" i="101"/>
  <x:c r="I786" i="101"/>
  <x:c r="I785" i="101"/>
  <x:c r="I784" i="101"/>
  <x:c r="I783" i="101"/>
  <x:c r="I782" i="101"/>
  <x:c r="I781" i="101"/>
  <x:c r="I780" i="101"/>
  <x:c r="I779" i="101"/>
  <x:c r="I778" i="101"/>
  <x:c r="I777" i="101"/>
  <x:c r="I776" i="101"/>
  <x:c r="I775" i="101"/>
  <x:c r="I774" i="101"/>
  <x:c r="I773" i="101"/>
  <x:c r="I772" i="101"/>
  <x:c r="I771" i="101"/>
  <x:c r="I770" i="101"/>
  <x:c r="I769" i="101"/>
  <x:c r="I768" i="101"/>
  <x:c r="I767" i="101"/>
  <x:c r="I766" i="101"/>
  <x:c r="I765" i="101"/>
  <x:c r="I764" i="101"/>
  <x:c r="I763" i="101"/>
  <x:c r="I762" i="101"/>
  <x:c r="I761" i="101"/>
  <x:c r="I760" i="101"/>
  <x:c r="I759" i="101"/>
  <x:c r="I758" i="101"/>
  <x:c r="I757" i="101"/>
  <x:c r="I756" i="101"/>
  <x:c r="I755" i="101"/>
  <x:c r="I754" i="101"/>
  <x:c r="I753" i="101"/>
  <x:c r="I752" i="101"/>
  <x:c r="I751" i="101"/>
  <x:c r="I750" i="101"/>
  <x:c r="I749" i="101"/>
  <x:c r="I748" i="101"/>
  <x:c r="I747" i="101"/>
  <x:c r="I746" i="101"/>
  <x:c r="I745" i="101"/>
  <x:c r="I744" i="101"/>
  <x:c r="I743" i="101"/>
  <x:c r="I742" i="101"/>
  <x:c r="I741" i="101"/>
  <x:c r="I740" i="101"/>
  <x:c r="I739" i="101"/>
  <x:c r="I738" i="101"/>
  <x:c r="I737" i="101"/>
  <x:c r="I736" i="101"/>
  <x:c r="I735" i="101"/>
  <x:c r="I734" i="101"/>
  <x:c r="I733" i="101"/>
  <x:c r="I732" i="101"/>
  <x:c r="I731" i="101"/>
  <x:c r="I730" i="101"/>
  <x:c r="I729" i="101"/>
  <x:c r="I728" i="101"/>
  <x:c r="I727" i="101"/>
  <x:c r="I726" i="101"/>
  <x:c r="I725" i="101"/>
  <x:c r="I724" i="101"/>
  <x:c r="I723" i="101"/>
  <x:c r="I722" i="101"/>
  <x:c r="I721" i="101"/>
  <x:c r="I720" i="101"/>
  <x:c r="I719" i="101"/>
  <x:c r="I718" i="101"/>
  <x:c r="I717" i="101"/>
  <x:c r="I716" i="101"/>
  <x:c r="I715" i="101"/>
  <x:c r="I714" i="101"/>
  <x:c r="I713" i="101"/>
  <x:c r="I712" i="101"/>
  <x:c r="I711" i="101"/>
  <x:c r="I710" i="101"/>
  <x:c r="I709" i="101"/>
  <x:c r="I708" i="101"/>
  <x:c r="I707" i="101"/>
  <x:c r="I706" i="101"/>
  <x:c r="I705" i="101"/>
  <x:c r="I704" i="101"/>
  <x:c r="I703" i="101"/>
  <x:c r="I702" i="101"/>
  <x:c r="I701" i="101"/>
  <x:c r="I700" i="101"/>
  <x:c r="I699" i="101"/>
  <x:c r="I698" i="101"/>
  <x:c r="I697" i="101"/>
  <x:c r="I696" i="101"/>
  <x:c r="I695" i="101"/>
  <x:c r="I694" i="101"/>
  <x:c r="I693" i="101"/>
  <x:c r="I692" i="101"/>
  <x:c r="I691" i="101"/>
  <x:c r="I690" i="101"/>
  <x:c r="I689" i="101"/>
  <x:c r="I688" i="101"/>
  <x:c r="I687" i="101"/>
  <x:c r="I686" i="101"/>
  <x:c r="I685" i="101"/>
  <x:c r="I684" i="101"/>
  <x:c r="I683" i="101"/>
  <x:c r="I682" i="101"/>
  <x:c r="I681" i="101"/>
  <x:c r="I680" i="101"/>
  <x:c r="I679" i="101"/>
  <x:c r="I678" i="101"/>
  <x:c r="I677" i="101"/>
  <x:c r="I676" i="101"/>
  <x:c r="I675" i="101"/>
  <x:c r="I674" i="101"/>
  <x:c r="I673" i="101"/>
  <x:c r="I672" i="101"/>
  <x:c r="I671" i="101"/>
  <x:c r="I670" i="101"/>
  <x:c r="I669" i="101"/>
  <x:c r="I668" i="101"/>
  <x:c r="I667" i="101"/>
  <x:c r="I666" i="101"/>
  <x:c r="I665" i="101"/>
  <x:c r="I664" i="101"/>
  <x:c r="I663" i="101"/>
  <x:c r="I662" i="101"/>
  <x:c r="I661" i="101"/>
  <x:c r="I660" i="101"/>
  <x:c r="I659" i="101"/>
  <x:c r="I658" i="101"/>
  <x:c r="I657" i="101"/>
  <x:c r="I656" i="101"/>
  <x:c r="I655" i="101"/>
  <x:c r="I654" i="101"/>
  <x:c r="I653" i="101"/>
  <x:c r="I652" i="101"/>
  <x:c r="I651" i="101"/>
  <x:c r="I650" i="101"/>
  <x:c r="I649" i="101"/>
  <x:c r="I648" i="101"/>
  <x:c r="I647" i="101"/>
  <x:c r="I646" i="101"/>
  <x:c r="I645" i="101"/>
  <x:c r="I644" i="101"/>
  <x:c r="I643" i="101"/>
  <x:c r="I642" i="101"/>
  <x:c r="I641" i="101"/>
  <x:c r="I640" i="101"/>
  <x:c r="I639" i="101"/>
  <x:c r="I638" i="101"/>
  <x:c r="I637" i="101"/>
  <x:c r="I636" i="101"/>
  <x:c r="I635" i="101"/>
  <x:c r="I634" i="101"/>
  <x:c r="I633" i="101"/>
  <x:c r="I632" i="101"/>
  <x:c r="I631" i="101"/>
  <x:c r="I630" i="101"/>
  <x:c r="I629" i="101"/>
  <x:c r="I628" i="101"/>
  <x:c r="I627" i="101"/>
  <x:c r="I626" i="101"/>
  <x:c r="I625" i="101"/>
  <x:c r="I624" i="101"/>
  <x:c r="I623" i="101"/>
  <x:c r="I622" i="101"/>
  <x:c r="I621" i="101"/>
  <x:c r="I620" i="101"/>
  <x:c r="I619" i="101"/>
  <x:c r="I618" i="101"/>
  <x:c r="I617" i="101"/>
  <x:c r="I616" i="101"/>
  <x:c r="I615" i="101"/>
  <x:c r="I614" i="101"/>
  <x:c r="I613" i="101"/>
  <x:c r="I612" i="101"/>
  <x:c r="I611" i="101"/>
  <x:c r="I610" i="101"/>
  <x:c r="I609" i="101"/>
  <x:c r="I608" i="101"/>
  <x:c r="I607" i="101"/>
  <x:c r="I606" i="101"/>
  <x:c r="I605" i="101"/>
  <x:c r="I604" i="101"/>
  <x:c r="I603" i="101"/>
  <x:c r="I602" i="101"/>
  <x:c r="I601" i="101"/>
  <x:c r="I600" i="101"/>
  <x:c r="I599" i="101"/>
  <x:c r="I598" i="101"/>
  <x:c r="I597" i="101"/>
  <x:c r="I596" i="101"/>
  <x:c r="I595" i="101"/>
  <x:c r="I594" i="101"/>
  <x:c r="I593" i="101"/>
  <x:c r="I592" i="101"/>
  <x:c r="I591" i="101"/>
  <x:c r="I590" i="101"/>
  <x:c r="I589" i="101"/>
  <x:c r="I588" i="101"/>
  <x:c r="I587" i="101"/>
  <x:c r="I586" i="101"/>
  <x:c r="I585" i="101"/>
  <x:c r="I584" i="101"/>
  <x:c r="I583" i="101"/>
  <x:c r="I582" i="101"/>
  <x:c r="I581" i="101"/>
  <x:c r="I580" i="101"/>
  <x:c r="I579" i="101"/>
  <x:c r="I578" i="101"/>
  <x:c r="I577" i="101"/>
  <x:c r="I576" i="101"/>
  <x:c r="I575" i="101"/>
  <x:c r="I574" i="101"/>
  <x:c r="I573" i="101"/>
  <x:c r="I572" i="101"/>
  <x:c r="I571" i="101"/>
  <x:c r="I570" i="101"/>
  <x:c r="I569" i="101"/>
  <x:c r="I568" i="101"/>
  <x:c r="I567" i="101"/>
  <x:c r="I566" i="101"/>
  <x:c r="I565" i="101"/>
  <x:c r="I564" i="101"/>
  <x:c r="I563" i="101"/>
  <x:c r="I562" i="101"/>
  <x:c r="I561" i="101"/>
  <x:c r="I560" i="101"/>
  <x:c r="I559" i="101"/>
  <x:c r="I558" i="101"/>
  <x:c r="I557" i="101"/>
  <x:c r="I556" i="101"/>
  <x:c r="I555" i="101"/>
  <x:c r="I554" i="101"/>
  <x:c r="I553" i="101"/>
  <x:c r="I552" i="101"/>
  <x:c r="I551" i="101"/>
  <x:c r="I550" i="101"/>
  <x:c r="I549" i="101"/>
  <x:c r="I548" i="101"/>
  <x:c r="I547" i="101"/>
  <x:c r="I546" i="101"/>
  <x:c r="I545" i="101"/>
  <x:c r="I544" i="101"/>
  <x:c r="I543" i="101"/>
  <x:c r="I542" i="101"/>
  <x:c r="I541" i="101"/>
  <x:c r="I540" i="101"/>
  <x:c r="I539" i="101"/>
  <x:c r="I538" i="101"/>
  <x:c r="I537" i="101"/>
  <x:c r="I536" i="101"/>
  <x:c r="I535" i="101"/>
  <x:c r="I534" i="101"/>
  <x:c r="I533" i="101"/>
  <x:c r="I532" i="101"/>
  <x:c r="I531" i="101"/>
  <x:c r="I530" i="101"/>
  <x:c r="I529" i="101"/>
  <x:c r="I528" i="101"/>
  <x:c r="I527" i="101"/>
  <x:c r="I526" i="101"/>
  <x:c r="I525" i="101"/>
  <x:c r="I524" i="101"/>
  <x:c r="I523" i="101"/>
  <x:c r="I522" i="101"/>
  <x:c r="I521" i="101"/>
  <x:c r="I520" i="101"/>
  <x:c r="I519" i="101"/>
  <x:c r="I518" i="101"/>
  <x:c r="I517" i="101"/>
  <x:c r="I516" i="101"/>
  <x:c r="I515" i="101"/>
  <x:c r="I514" i="101"/>
  <x:c r="I513" i="101"/>
  <x:c r="I512" i="101"/>
  <x:c r="I511" i="101"/>
  <x:c r="I510" i="101"/>
  <x:c r="I509" i="101"/>
  <x:c r="I508" i="101"/>
  <x:c r="I507" i="101"/>
  <x:c r="I506" i="101"/>
  <x:c r="I505" i="101"/>
  <x:c r="I504" i="101"/>
  <x:c r="I503" i="101"/>
  <x:c r="I502" i="101"/>
  <x:c r="I501" i="101"/>
  <x:c r="I500" i="101"/>
  <x:c r="I499" i="101"/>
  <x:c r="I498" i="101"/>
  <x:c r="I497" i="101"/>
  <x:c r="I496" i="101"/>
  <x:c r="I495" i="101"/>
  <x:c r="I494" i="101"/>
  <x:c r="I493" i="101"/>
  <x:c r="I492" i="101"/>
  <x:c r="I491" i="101"/>
  <x:c r="I490" i="101"/>
  <x:c r="I489" i="101"/>
  <x:c r="I488" i="101"/>
  <x:c r="I487" i="101"/>
  <x:c r="I486" i="101"/>
  <x:c r="I485" i="101"/>
  <x:c r="I484" i="101"/>
  <x:c r="I483" i="101"/>
  <x:c r="I482" i="101"/>
  <x:c r="I481" i="101"/>
  <x:c r="I480" i="101"/>
  <x:c r="I479" i="101"/>
  <x:c r="I478" i="101"/>
  <x:c r="I477" i="101"/>
  <x:c r="I476" i="101"/>
  <x:c r="I475" i="101"/>
  <x:c r="I474" i="101"/>
  <x:c r="I473" i="101"/>
  <x:c r="I472" i="101"/>
  <x:c r="I471" i="101"/>
  <x:c r="I470" i="101"/>
  <x:c r="I469" i="101"/>
  <x:c r="I468" i="101"/>
  <x:c r="I467" i="101"/>
  <x:c r="I466" i="101"/>
  <x:c r="I465" i="101"/>
  <x:c r="I464" i="101"/>
  <x:c r="I463" i="101"/>
  <x:c r="I462" i="101"/>
  <x:c r="I461" i="101"/>
  <x:c r="I460" i="101"/>
  <x:c r="I459" i="101"/>
  <x:c r="I458" i="101"/>
  <x:c r="I457" i="101"/>
  <x:c r="I456" i="101"/>
  <x:c r="I455" i="101"/>
  <x:c r="I454" i="101"/>
  <x:c r="I453" i="101"/>
  <x:c r="I452" i="101"/>
  <x:c r="I451" i="101"/>
  <x:c r="I450" i="101"/>
  <x:c r="I449" i="101"/>
  <x:c r="I448" i="101"/>
  <x:c r="I447" i="101"/>
  <x:c r="I446" i="101"/>
  <x:c r="I445" i="101"/>
  <x:c r="I444" i="101"/>
  <x:c r="I443" i="101"/>
  <x:c r="I442" i="101"/>
  <x:c r="I441" i="101"/>
  <x:c r="I440" i="101"/>
  <x:c r="I439" i="101"/>
  <x:c r="I438" i="101"/>
  <x:c r="I437" i="101"/>
  <x:c r="I436" i="101"/>
  <x:c r="I435" i="101"/>
  <x:c r="I434" i="101"/>
  <x:c r="I433" i="101"/>
  <x:c r="I432" i="101"/>
  <x:c r="I431" i="101"/>
  <x:c r="I430" i="101"/>
  <x:c r="I429" i="101"/>
  <x:c r="I428" i="101"/>
  <x:c r="I427" i="101"/>
  <x:c r="I426" i="101"/>
  <x:c r="I425" i="101"/>
  <x:c r="I424" i="101"/>
  <x:c r="I423" i="101"/>
  <x:c r="I422" i="101"/>
  <x:c r="I421" i="101"/>
  <x:c r="I420" i="101"/>
  <x:c r="I419" i="101"/>
  <x:c r="I418" i="101"/>
  <x:c r="I417" i="101"/>
  <x:c r="I416" i="101"/>
  <x:c r="I415" i="101"/>
  <x:c r="I414" i="101"/>
  <x:c r="I413" i="101"/>
  <x:c r="I412" i="101"/>
  <x:c r="I411" i="101"/>
  <x:c r="I410" i="101"/>
  <x:c r="I409" i="101"/>
  <x:c r="I408" i="101"/>
  <x:c r="I407" i="101"/>
  <x:c r="I406" i="101"/>
  <x:c r="I405" i="101"/>
  <x:c r="I404" i="101"/>
  <x:c r="I403" i="101"/>
  <x:c r="I402" i="101"/>
  <x:c r="I401" i="101"/>
  <x:c r="I400" i="101"/>
  <x:c r="I399" i="101"/>
  <x:c r="I398" i="101"/>
  <x:c r="I397" i="101"/>
  <x:c r="I396" i="101"/>
  <x:c r="I395" i="101"/>
  <x:c r="I394" i="101"/>
  <x:c r="I393" i="101"/>
  <x:c r="I392" i="101"/>
  <x:c r="I391" i="101"/>
  <x:c r="I390" i="101"/>
  <x:c r="I389" i="101"/>
  <x:c r="I388" i="101"/>
  <x:c r="I387" i="101"/>
  <x:c r="I386" i="101"/>
  <x:c r="I385" i="101"/>
  <x:c r="I384" i="101"/>
  <x:c r="I383" i="101"/>
  <x:c r="I382" i="101"/>
  <x:c r="I381" i="101"/>
  <x:c r="I380" i="101"/>
  <x:c r="I379" i="101"/>
  <x:c r="I378" i="101"/>
  <x:c r="I377" i="101"/>
  <x:c r="I376" i="101"/>
  <x:c r="I375" i="101"/>
  <x:c r="I374" i="101"/>
  <x:c r="I373" i="101"/>
  <x:c r="I372" i="101"/>
  <x:c r="I371" i="101"/>
  <x:c r="I370" i="101"/>
  <x:c r="I369" i="101"/>
  <x:c r="I368" i="101"/>
  <x:c r="I367" i="101"/>
  <x:c r="I366" i="101"/>
  <x:c r="I365" i="101"/>
  <x:c r="I364" i="101"/>
  <x:c r="I363" i="101"/>
  <x:c r="I362" i="101"/>
  <x:c r="I361" i="101"/>
  <x:c r="I360" i="101"/>
  <x:c r="I359" i="101"/>
  <x:c r="I358" i="101"/>
  <x:c r="I357" i="101"/>
  <x:c r="I356" i="101"/>
  <x:c r="I355" i="101"/>
  <x:c r="I354" i="101"/>
  <x:c r="I353" i="101"/>
  <x:c r="I352" i="101"/>
  <x:c r="I351" i="101"/>
  <x:c r="I350" i="101"/>
  <x:c r="I349" i="101"/>
  <x:c r="I348" i="101"/>
  <x:c r="I347" i="101"/>
  <x:c r="I346" i="101"/>
  <x:c r="I345" i="101"/>
  <x:c r="I344" i="101"/>
  <x:c r="I343" i="101"/>
  <x:c r="I342" i="101"/>
  <x:c r="I341" i="101"/>
  <x:c r="I340" i="101"/>
  <x:c r="I339" i="101"/>
  <x:c r="I338" i="101"/>
  <x:c r="I337" i="101"/>
  <x:c r="I336" i="101"/>
  <x:c r="I335" i="101"/>
  <x:c r="I334" i="101"/>
  <x:c r="I333" i="101"/>
  <x:c r="I332" i="101"/>
  <x:c r="I331" i="101"/>
  <x:c r="I330" i="101"/>
  <x:c r="I329" i="101"/>
  <x:c r="I328" i="101"/>
  <x:c r="I327" i="101"/>
  <x:c r="I326" i="101"/>
  <x:c r="I325" i="101"/>
  <x:c r="I324" i="101"/>
  <x:c r="I323" i="101"/>
  <x:c r="I322" i="101"/>
  <x:c r="I321" i="101"/>
  <x:c r="I320" i="101"/>
  <x:c r="I319" i="101"/>
  <x:c r="I318" i="101"/>
  <x:c r="I317" i="101"/>
  <x:c r="I316" i="101"/>
  <x:c r="I315" i="101"/>
  <x:c r="I314" i="101"/>
  <x:c r="I313" i="101"/>
  <x:c r="I312" i="101"/>
  <x:c r="I311" i="101"/>
  <x:c r="I310" i="101"/>
  <x:c r="I309" i="101"/>
  <x:c r="I308" i="101"/>
  <x:c r="I307" i="101"/>
  <x:c r="I306" i="101"/>
  <x:c r="I305" i="101"/>
  <x:c r="I304" i="101"/>
  <x:c r="I303" i="101"/>
  <x:c r="I302" i="101"/>
  <x:c r="I301" i="101"/>
  <x:c r="I300" i="101"/>
  <x:c r="I299" i="101"/>
  <x:c r="I298" i="101"/>
  <x:c r="I297" i="101"/>
  <x:c r="I296" i="101"/>
  <x:c r="I295" i="101"/>
  <x:c r="I294" i="101"/>
  <x:c r="I293" i="101"/>
  <x:c r="I292" i="101"/>
  <x:c r="I291" i="101"/>
  <x:c r="I290" i="101"/>
  <x:c r="I289" i="101"/>
  <x:c r="I288" i="101"/>
  <x:c r="I287" i="101"/>
  <x:c r="I286" i="101"/>
  <x:c r="I285" i="101"/>
  <x:c r="I284" i="101"/>
  <x:c r="I283" i="101"/>
  <x:c r="I282" i="101"/>
  <x:c r="I281" i="101"/>
  <x:c r="I280" i="101"/>
  <x:c r="I279" i="101"/>
  <x:c r="I278" i="101"/>
  <x:c r="I277" i="101"/>
  <x:c r="I276" i="101"/>
  <x:c r="I275" i="101"/>
  <x:c r="I274" i="101"/>
  <x:c r="I273" i="101"/>
  <x:c r="I272" i="101"/>
  <x:c r="I271" i="101"/>
  <x:c r="I270" i="101"/>
  <x:c r="I269" i="101"/>
  <x:c r="I268" i="101"/>
  <x:c r="I267" i="101"/>
  <x:c r="I266" i="101"/>
  <x:c r="I265" i="101"/>
  <x:c r="I264" i="101"/>
  <x:c r="I263" i="101"/>
  <x:c r="I262" i="101"/>
  <x:c r="I261" i="101"/>
  <x:c r="I260" i="101"/>
  <x:c r="I259" i="101"/>
  <x:c r="I258" i="101"/>
  <x:c r="I257" i="101"/>
  <x:c r="I256" i="101"/>
  <x:c r="I255" i="101"/>
  <x:c r="I254" i="101"/>
  <x:c r="I253" i="101"/>
  <x:c r="I252" i="101"/>
  <x:c r="I251" i="101"/>
  <x:c r="I250" i="101"/>
  <x:c r="I249" i="101"/>
  <x:c r="I248" i="101"/>
  <x:c r="I247" i="101"/>
  <x:c r="I246" i="101"/>
  <x:c r="I245" i="101"/>
  <x:c r="I244" i="101"/>
  <x:c r="I243" i="101"/>
  <x:c r="I242" i="101"/>
  <x:c r="I241" i="101"/>
  <x:c r="I240" i="101"/>
  <x:c r="I239" i="101"/>
  <x:c r="I238" i="101"/>
  <x:c r="I237" i="101"/>
  <x:c r="I236" i="101"/>
  <x:c r="I235" i="101"/>
  <x:c r="I234" i="101"/>
  <x:c r="I233" i="101"/>
  <x:c r="I232" i="101"/>
  <x:c r="I231" i="101"/>
  <x:c r="I230" i="101"/>
  <x:c r="I229" i="101"/>
  <x:c r="I228" i="101"/>
  <x:c r="I227" i="101"/>
  <x:c r="I226" i="101"/>
  <x:c r="I225" i="101"/>
  <x:c r="I224" i="101"/>
  <x:c r="I223" i="101"/>
  <x:c r="I222" i="101"/>
  <x:c r="I221" i="101"/>
  <x:c r="I220" i="101"/>
  <x:c r="I219" i="101"/>
  <x:c r="I218" i="101"/>
  <x:c r="I217" i="101"/>
  <x:c r="I216" i="101"/>
  <x:c r="I215" i="101"/>
  <x:c r="I214" i="101"/>
  <x:c r="I213" i="101"/>
  <x:c r="I212" i="101"/>
  <x:c r="I211" i="101"/>
  <x:c r="I210" i="101"/>
  <x:c r="I209" i="101"/>
  <x:c r="I208" i="101"/>
  <x:c r="I207" i="101"/>
  <x:c r="I206" i="101"/>
  <x:c r="I205" i="101"/>
  <x:c r="I204" i="101"/>
  <x:c r="I203" i="101"/>
  <x:c r="I202" i="101"/>
  <x:c r="I201" i="101"/>
  <x:c r="I200" i="101"/>
  <x:c r="I199" i="101"/>
  <x:c r="I198" i="101"/>
  <x:c r="I197" i="101"/>
  <x:c r="I196" i="101"/>
  <x:c r="I195" i="101"/>
  <x:c r="I194" i="101"/>
  <x:c r="I193" i="101"/>
  <x:c r="I192" i="101"/>
  <x:c r="I191" i="101"/>
  <x:c r="I190" i="101"/>
  <x:c r="I189" i="101"/>
  <x:c r="I188" i="101"/>
  <x:c r="I187" i="101"/>
  <x:c r="I186" i="101"/>
  <x:c r="I185" i="101"/>
  <x:c r="I184" i="101"/>
  <x:c r="I183" i="101"/>
  <x:c r="I182" i="101"/>
  <x:c r="I181" i="101"/>
  <x:c r="I180" i="101"/>
  <x:c r="I179" i="101"/>
  <x:c r="I178" i="101"/>
  <x:c r="I177" i="101"/>
  <x:c r="I176" i="101"/>
  <x:c r="I175" i="101"/>
  <x:c r="I174" i="101"/>
  <x:c r="I173" i="101"/>
  <x:c r="I172" i="101"/>
  <x:c r="I171" i="101"/>
  <x:c r="I170" i="101"/>
  <x:c r="I169" i="101"/>
  <x:c r="I168" i="101"/>
  <x:c r="I167" i="101"/>
  <x:c r="I166" i="101"/>
  <x:c r="I165" i="101"/>
  <x:c r="I164" i="101"/>
  <x:c r="I163" i="101"/>
  <x:c r="I162" i="101"/>
  <x:c r="I161" i="101"/>
  <x:c r="I160" i="101"/>
  <x:c r="I159" i="101"/>
  <x:c r="I158" i="101"/>
  <x:c r="I157" i="101"/>
  <x:c r="I156" i="101"/>
  <x:c r="I155" i="101"/>
  <x:c r="I154" i="101"/>
  <x:c r="I153" i="101"/>
  <x:c r="I152" i="101"/>
  <x:c r="I151" i="101"/>
  <x:c r="I150" i="101"/>
  <x:c r="I149" i="101"/>
  <x:c r="I148" i="101"/>
  <x:c r="I147" i="101"/>
  <x:c r="I146" i="101"/>
  <x:c r="I145" i="101"/>
  <x:c r="I144" i="101"/>
  <x:c r="I143" i="101"/>
  <x:c r="I142" i="101"/>
  <x:c r="I141" i="101"/>
  <x:c r="I140" i="101"/>
  <x:c r="I139" i="101"/>
  <x:c r="I138" i="101"/>
  <x:c r="I137" i="101"/>
  <x:c r="I136" i="101"/>
  <x:c r="I135" i="101"/>
  <x:c r="I134" i="101"/>
  <x:c r="I133" i="101"/>
  <x:c r="I132" i="101"/>
  <x:c r="I131" i="101"/>
  <x:c r="I130" i="101"/>
  <x:c r="I129" i="101"/>
  <x:c r="I128" i="101"/>
  <x:c r="I127" i="101"/>
  <x:c r="I126" i="101"/>
  <x:c r="I125" i="101"/>
  <x:c r="I124" i="101"/>
  <x:c r="I123" i="101"/>
  <x:c r="I122" i="101"/>
  <x:c r="I121" i="101"/>
  <x:c r="I120" i="101"/>
  <x:c r="I119" i="101"/>
  <x:c r="I118" i="101"/>
  <x:c r="I117" i="101"/>
  <x:c r="I116" i="101"/>
  <x:c r="I115" i="101"/>
  <x:c r="I114" i="101"/>
  <x:c r="I113" i="101"/>
  <x:c r="I112" i="101"/>
  <x:c r="I111" i="101"/>
  <x:c r="I110" i="101"/>
  <x:c r="I109" i="101"/>
  <x:c r="I108" i="101"/>
  <x:c r="I107" i="101"/>
  <x:c r="I106" i="101"/>
  <x:c r="I105" i="101"/>
  <x:c r="I104" i="101"/>
  <x:c r="I103" i="101"/>
  <x:c r="I102" i="101"/>
  <x:c r="I101" i="101"/>
  <x:c r="I100" i="101"/>
  <x:c r="I99" i="101"/>
  <x:c r="I98" i="101"/>
  <x:c r="I97" i="101"/>
  <x:c r="I96" i="101"/>
  <x:c r="I95" i="101"/>
  <x:c r="I94" i="101"/>
  <x:c r="I93" i="101"/>
  <x:c r="I92" i="101"/>
  <x:c r="I91" i="101"/>
  <x:c r="I90" i="101"/>
  <x:c r="I89" i="101"/>
  <x:c r="I88" i="101"/>
  <x:c r="I87" i="101"/>
  <x:c r="I86" i="101"/>
  <x:c r="I85" i="101"/>
  <x:c r="I84" i="101"/>
  <x:c r="I83" i="101"/>
  <x:c r="I82" i="101"/>
  <x:c r="I81" i="101"/>
  <x:c r="I80" i="101"/>
  <x:c r="I79" i="101"/>
  <x:c r="I78" i="101"/>
  <x:c r="I77" i="101"/>
  <x:c r="I76" i="101"/>
  <x:c r="I75" i="101"/>
  <x:c r="I74" i="101"/>
  <x:c r="I73" i="101"/>
  <x:c r="I72" i="101"/>
  <x:c r="I71" i="101"/>
  <x:c r="I70" i="101"/>
  <x:c r="I69" i="101"/>
  <x:c r="I68" i="101"/>
  <x:c r="I67" i="101"/>
  <x:c r="I66" i="101"/>
  <x:c r="I65" i="101"/>
  <x:c r="I64" i="101"/>
  <x:c r="I63" i="101"/>
  <x:c r="I62" i="101"/>
  <x:c r="I61" i="101"/>
  <x:c r="I60" i="101"/>
  <x:c r="I59" i="101"/>
  <x:c r="I58" i="101"/>
  <x:c r="I57" i="101"/>
  <x:c r="I56" i="101"/>
  <x:c r="I55" i="101"/>
  <x:c r="I54" i="101"/>
  <x:c r="I53" i="101"/>
  <x:c r="I52" i="101"/>
  <x:c r="I51" i="101"/>
  <x:c r="I50" i="101"/>
  <x:c r="I49" i="101"/>
  <x:c r="I48" i="101"/>
  <x:c r="I47" i="101"/>
  <x:c r="I46" i="101"/>
  <x:c r="I45" i="101"/>
  <x:c r="I44" i="101"/>
  <x:c r="I43" i="101"/>
  <x:c r="I42" i="101"/>
  <x:c r="I41" i="101"/>
  <x:c r="I40" i="101"/>
  <x:c r="I39" i="101"/>
  <x:c r="I38" i="101"/>
  <x:c r="I37" i="101"/>
  <x:c r="I36" i="101"/>
  <x:c r="I35" i="101"/>
  <x:c r="I34" i="101"/>
  <x:c r="I33" i="101"/>
  <x:c r="I32" i="101"/>
  <x:c r="I31" i="101"/>
  <x:c r="I30" i="101"/>
  <x:c r="I29" i="101"/>
  <x:c r="I28" i="101"/>
  <x:c r="I27" i="101"/>
  <x:c r="I26" i="101"/>
  <x:c r="I25" i="101"/>
  <x:c r="I24" i="101"/>
  <x:c r="I23" i="101"/>
  <x:c r="I22" i="101"/>
  <x:c r="I21" i="101"/>
  <x:c r="I20" i="101"/>
  <x:c r="I19" i="101"/>
  <x:c r="I17" i="101" s="1"/>
  <x:c r="I5004" i="100"/>
  <x:c r="I5003" i="100"/>
  <x:c r="I5002" i="100"/>
  <x:c r="I5001" i="100"/>
  <x:c r="I5000" i="100"/>
  <x:c r="I4999" i="100"/>
  <x:c r="I4998" i="100"/>
  <x:c r="I4997" i="100"/>
  <x:c r="I4996" i="100"/>
  <x:c r="I4995" i="100"/>
  <x:c r="I4994" i="100"/>
  <x:c r="I4993" i="100"/>
  <x:c r="I4992" i="100"/>
  <x:c r="I4991" i="100"/>
  <x:c r="I4990" i="100"/>
  <x:c r="I4989" i="100"/>
  <x:c r="I4988" i="100"/>
  <x:c r="I4987" i="100"/>
  <x:c r="I4986" i="100"/>
  <x:c r="I4985" i="100"/>
  <x:c r="I4984" i="100"/>
  <x:c r="I4983" i="100"/>
  <x:c r="I4982" i="100"/>
  <x:c r="I4981" i="100"/>
  <x:c r="I4980" i="100"/>
  <x:c r="I4979" i="100"/>
  <x:c r="I4978" i="100"/>
  <x:c r="I4977" i="100"/>
  <x:c r="I4976" i="100"/>
  <x:c r="I4975" i="100"/>
  <x:c r="I4974" i="100"/>
  <x:c r="I4973" i="100"/>
  <x:c r="I4972" i="100"/>
  <x:c r="I4971" i="100"/>
  <x:c r="I4970" i="100"/>
  <x:c r="I4969" i="100"/>
  <x:c r="I4968" i="100"/>
  <x:c r="I4967" i="100"/>
  <x:c r="I4966" i="100"/>
  <x:c r="I4965" i="100"/>
  <x:c r="I4964" i="100"/>
  <x:c r="I4963" i="100"/>
  <x:c r="I4962" i="100"/>
  <x:c r="I4961" i="100"/>
  <x:c r="I4960" i="100"/>
  <x:c r="I4959" i="100"/>
  <x:c r="I4958" i="100"/>
  <x:c r="I4957" i="100"/>
  <x:c r="I4956" i="100"/>
  <x:c r="I4955" i="100"/>
  <x:c r="I4954" i="100"/>
  <x:c r="I4953" i="100"/>
  <x:c r="I4952" i="100"/>
  <x:c r="I4951" i="100"/>
  <x:c r="I4950" i="100"/>
  <x:c r="I4949" i="100"/>
  <x:c r="I4948" i="100"/>
  <x:c r="I4947" i="100"/>
  <x:c r="I4946" i="100"/>
  <x:c r="I4945" i="100"/>
  <x:c r="I4944" i="100"/>
  <x:c r="I4943" i="100"/>
  <x:c r="I4942" i="100"/>
  <x:c r="I4941" i="100"/>
  <x:c r="I4940" i="100"/>
  <x:c r="I4939" i="100"/>
  <x:c r="I4938" i="100"/>
  <x:c r="I4937" i="100"/>
  <x:c r="I4936" i="100"/>
  <x:c r="I4935" i="100"/>
  <x:c r="I4934" i="100"/>
  <x:c r="I4933" i="100"/>
  <x:c r="I4932" i="100"/>
  <x:c r="I4931" i="100"/>
  <x:c r="I4930" i="100"/>
  <x:c r="I4929" i="100"/>
  <x:c r="I4928" i="100"/>
  <x:c r="I4927" i="100"/>
  <x:c r="I4926" i="100"/>
  <x:c r="I4925" i="100"/>
  <x:c r="I4924" i="100"/>
  <x:c r="I4923" i="100"/>
  <x:c r="I4922" i="100"/>
  <x:c r="I4921" i="100"/>
  <x:c r="I4920" i="100"/>
  <x:c r="I4919" i="100"/>
  <x:c r="I4918" i="100"/>
  <x:c r="I4917" i="100"/>
  <x:c r="I4916" i="100"/>
  <x:c r="I4915" i="100"/>
  <x:c r="I4914" i="100"/>
  <x:c r="I4913" i="100"/>
  <x:c r="I4912" i="100"/>
  <x:c r="I4911" i="100"/>
  <x:c r="I4910" i="100"/>
  <x:c r="I4909" i="100"/>
  <x:c r="I4908" i="100"/>
  <x:c r="I4907" i="100"/>
  <x:c r="I4906" i="100"/>
  <x:c r="I4905" i="100"/>
  <x:c r="I4904" i="100"/>
  <x:c r="I4903" i="100"/>
  <x:c r="I4902" i="100"/>
  <x:c r="I4901" i="100"/>
  <x:c r="I4900" i="100"/>
  <x:c r="I4899" i="100"/>
  <x:c r="I4898" i="100"/>
  <x:c r="I4897" i="100"/>
  <x:c r="I4896" i="100"/>
  <x:c r="I4895" i="100"/>
  <x:c r="I4894" i="100"/>
  <x:c r="I4893" i="100"/>
  <x:c r="I4892" i="100"/>
  <x:c r="I4891" i="100"/>
  <x:c r="I4890" i="100"/>
  <x:c r="I4889" i="100"/>
  <x:c r="I4888" i="100"/>
  <x:c r="I4887" i="100"/>
  <x:c r="I4886" i="100"/>
  <x:c r="I4885" i="100"/>
  <x:c r="I4884" i="100"/>
  <x:c r="I4883" i="100"/>
  <x:c r="I4882" i="100"/>
  <x:c r="I4881" i="100"/>
  <x:c r="I4880" i="100"/>
  <x:c r="I4879" i="100"/>
  <x:c r="I4878" i="100"/>
  <x:c r="I4877" i="100"/>
  <x:c r="I4876" i="100"/>
  <x:c r="I4875" i="100"/>
  <x:c r="I4874" i="100"/>
  <x:c r="I4873" i="100"/>
  <x:c r="I4872" i="100"/>
  <x:c r="I4871" i="100"/>
  <x:c r="I4870" i="100"/>
  <x:c r="I4869" i="100"/>
  <x:c r="I4868" i="100"/>
  <x:c r="I4867" i="100"/>
  <x:c r="I4866" i="100"/>
  <x:c r="I4865" i="100"/>
  <x:c r="I4864" i="100"/>
  <x:c r="I4863" i="100"/>
  <x:c r="I4862" i="100"/>
  <x:c r="I4861" i="100"/>
  <x:c r="I4860" i="100"/>
  <x:c r="I4859" i="100"/>
  <x:c r="I4858" i="100"/>
  <x:c r="I4857" i="100"/>
  <x:c r="I4856" i="100"/>
  <x:c r="I4855" i="100"/>
  <x:c r="I4854" i="100"/>
  <x:c r="I4853" i="100"/>
  <x:c r="I4852" i="100"/>
  <x:c r="I4851" i="100"/>
  <x:c r="I4850" i="100"/>
  <x:c r="I4849" i="100"/>
  <x:c r="I4848" i="100"/>
  <x:c r="I4847" i="100"/>
  <x:c r="I4846" i="100"/>
  <x:c r="I4845" i="100"/>
  <x:c r="I4844" i="100"/>
  <x:c r="I4843" i="100"/>
  <x:c r="I4842" i="100"/>
  <x:c r="I4841" i="100"/>
  <x:c r="I4840" i="100"/>
  <x:c r="I4839" i="100"/>
  <x:c r="I4838" i="100"/>
  <x:c r="I4837" i="100"/>
  <x:c r="I4836" i="100"/>
  <x:c r="I4835" i="100"/>
  <x:c r="I4834" i="100"/>
  <x:c r="I4833" i="100"/>
  <x:c r="I4832" i="100"/>
  <x:c r="I4831" i="100"/>
  <x:c r="I4830" i="100"/>
  <x:c r="I4829" i="100"/>
  <x:c r="I4828" i="100"/>
  <x:c r="I4827" i="100"/>
  <x:c r="I4826" i="100"/>
  <x:c r="I4825" i="100"/>
  <x:c r="I4824" i="100"/>
  <x:c r="I4823" i="100"/>
  <x:c r="I4822" i="100"/>
  <x:c r="I4821" i="100"/>
  <x:c r="I4820" i="100"/>
  <x:c r="I4819" i="100"/>
  <x:c r="I4818" i="100"/>
  <x:c r="I4817" i="100"/>
  <x:c r="I4816" i="100"/>
  <x:c r="I4815" i="100"/>
  <x:c r="I4814" i="100"/>
  <x:c r="I4813" i="100"/>
  <x:c r="I4812" i="100"/>
  <x:c r="I4811" i="100"/>
  <x:c r="I4810" i="100"/>
  <x:c r="I4809" i="100"/>
  <x:c r="I4808" i="100"/>
  <x:c r="I4807" i="100"/>
  <x:c r="I4806" i="100"/>
  <x:c r="I4805" i="100"/>
  <x:c r="I4804" i="100"/>
  <x:c r="I4803" i="100"/>
  <x:c r="I4802" i="100"/>
  <x:c r="I4801" i="100"/>
  <x:c r="I4800" i="100"/>
  <x:c r="I4799" i="100"/>
  <x:c r="I4798" i="100"/>
  <x:c r="I4797" i="100"/>
  <x:c r="I4796" i="100"/>
  <x:c r="I4795" i="100"/>
  <x:c r="I4794" i="100"/>
  <x:c r="I4793" i="100"/>
  <x:c r="I4792" i="100"/>
  <x:c r="I4791" i="100"/>
  <x:c r="I4790" i="100"/>
  <x:c r="I4789" i="100"/>
  <x:c r="I4788" i="100"/>
  <x:c r="I4787" i="100"/>
  <x:c r="I4786" i="100"/>
  <x:c r="I4785" i="100"/>
  <x:c r="I4784" i="100"/>
  <x:c r="I4783" i="100"/>
  <x:c r="I4782" i="100"/>
  <x:c r="I4781" i="100"/>
  <x:c r="I4780" i="100"/>
  <x:c r="I4779" i="100"/>
  <x:c r="I4778" i="100"/>
  <x:c r="I4777" i="100"/>
  <x:c r="I4776" i="100"/>
  <x:c r="I4775" i="100"/>
  <x:c r="I4774" i="100"/>
  <x:c r="I4773" i="100"/>
  <x:c r="I4772" i="100"/>
  <x:c r="I4771" i="100"/>
  <x:c r="I4770" i="100"/>
  <x:c r="I4769" i="100"/>
  <x:c r="I4768" i="100"/>
  <x:c r="I4767" i="100"/>
  <x:c r="I4766" i="100"/>
  <x:c r="I4765" i="100"/>
  <x:c r="I4764" i="100"/>
  <x:c r="I4763" i="100"/>
  <x:c r="I4762" i="100"/>
  <x:c r="I4761" i="100"/>
  <x:c r="I4760" i="100"/>
  <x:c r="I4759" i="100"/>
  <x:c r="I4758" i="100"/>
  <x:c r="I4757" i="100"/>
  <x:c r="I4756" i="100"/>
  <x:c r="I4755" i="100"/>
  <x:c r="I4754" i="100"/>
  <x:c r="I4753" i="100"/>
  <x:c r="I4752" i="100"/>
  <x:c r="I4751" i="100"/>
  <x:c r="I4750" i="100"/>
  <x:c r="I4749" i="100"/>
  <x:c r="I4748" i="100"/>
  <x:c r="I4747" i="100"/>
  <x:c r="I4746" i="100"/>
  <x:c r="I4745" i="100"/>
  <x:c r="I4744" i="100"/>
  <x:c r="I4743" i="100"/>
  <x:c r="I4742" i="100"/>
  <x:c r="I4741" i="100"/>
  <x:c r="I4740" i="100"/>
  <x:c r="I4739" i="100"/>
  <x:c r="I4738" i="100"/>
  <x:c r="I4737" i="100"/>
  <x:c r="I4736" i="100"/>
  <x:c r="I4735" i="100"/>
  <x:c r="I4734" i="100"/>
  <x:c r="I4733" i="100"/>
  <x:c r="I4732" i="100"/>
  <x:c r="I4731" i="100"/>
  <x:c r="I4730" i="100"/>
  <x:c r="I4729" i="100"/>
  <x:c r="I4728" i="100"/>
  <x:c r="I4727" i="100"/>
  <x:c r="I4726" i="100"/>
  <x:c r="I4725" i="100"/>
  <x:c r="I4724" i="100"/>
  <x:c r="I4723" i="100"/>
  <x:c r="I4722" i="100"/>
  <x:c r="I4721" i="100"/>
  <x:c r="I4720" i="100"/>
  <x:c r="I4719" i="100"/>
  <x:c r="I4718" i="100"/>
  <x:c r="I4717" i="100"/>
  <x:c r="I4716" i="100"/>
  <x:c r="I4715" i="100"/>
  <x:c r="I4714" i="100"/>
  <x:c r="I4713" i="100"/>
  <x:c r="I4712" i="100"/>
  <x:c r="I4711" i="100"/>
  <x:c r="I4710" i="100"/>
  <x:c r="I4709" i="100"/>
  <x:c r="I4708" i="100"/>
  <x:c r="I4707" i="100"/>
  <x:c r="I4706" i="100"/>
  <x:c r="I4705" i="100"/>
  <x:c r="I4704" i="100"/>
  <x:c r="I4703" i="100"/>
  <x:c r="I4702" i="100"/>
  <x:c r="I4701" i="100"/>
  <x:c r="I4700" i="100"/>
  <x:c r="I4699" i="100"/>
  <x:c r="I4698" i="100"/>
  <x:c r="I4697" i="100"/>
  <x:c r="I4696" i="100"/>
  <x:c r="I4695" i="100"/>
  <x:c r="I4694" i="100"/>
  <x:c r="I4693" i="100"/>
  <x:c r="I4692" i="100"/>
  <x:c r="I4691" i="100"/>
  <x:c r="I4690" i="100"/>
  <x:c r="I4689" i="100"/>
  <x:c r="I4688" i="100"/>
  <x:c r="I4687" i="100"/>
  <x:c r="I4686" i="100"/>
  <x:c r="I4685" i="100"/>
  <x:c r="I4684" i="100"/>
  <x:c r="I4683" i="100"/>
  <x:c r="I4682" i="100"/>
  <x:c r="I4681" i="100"/>
  <x:c r="I4680" i="100"/>
  <x:c r="I4679" i="100"/>
  <x:c r="I4678" i="100"/>
  <x:c r="I4677" i="100"/>
  <x:c r="I4676" i="100"/>
  <x:c r="I4675" i="100"/>
  <x:c r="I4674" i="100"/>
  <x:c r="I4673" i="100"/>
  <x:c r="I4672" i="100"/>
  <x:c r="I4671" i="100"/>
  <x:c r="I4670" i="100"/>
  <x:c r="I4669" i="100"/>
  <x:c r="I4668" i="100"/>
  <x:c r="I4667" i="100"/>
  <x:c r="I4666" i="100"/>
  <x:c r="I4665" i="100"/>
  <x:c r="I4664" i="100"/>
  <x:c r="I4663" i="100"/>
  <x:c r="I4662" i="100"/>
  <x:c r="I4661" i="100"/>
  <x:c r="I4660" i="100"/>
  <x:c r="I4659" i="100"/>
  <x:c r="I4658" i="100"/>
  <x:c r="I4657" i="100"/>
  <x:c r="I4656" i="100"/>
  <x:c r="I4655" i="100"/>
  <x:c r="I4654" i="100"/>
  <x:c r="I4653" i="100"/>
  <x:c r="I4652" i="100"/>
  <x:c r="I4651" i="100"/>
  <x:c r="I4650" i="100"/>
  <x:c r="I4649" i="100"/>
  <x:c r="I4648" i="100"/>
  <x:c r="I4647" i="100"/>
  <x:c r="I4646" i="100"/>
  <x:c r="I4645" i="100"/>
  <x:c r="I4644" i="100"/>
  <x:c r="I4643" i="100"/>
  <x:c r="I4642" i="100"/>
  <x:c r="I4641" i="100"/>
  <x:c r="I4640" i="100"/>
  <x:c r="I4639" i="100"/>
  <x:c r="I4638" i="100"/>
  <x:c r="I4637" i="100"/>
  <x:c r="I4636" i="100"/>
  <x:c r="I4635" i="100"/>
  <x:c r="I4634" i="100"/>
  <x:c r="I4633" i="100"/>
  <x:c r="I4632" i="100"/>
  <x:c r="I4631" i="100"/>
  <x:c r="I4630" i="100"/>
  <x:c r="I4629" i="100"/>
  <x:c r="I4628" i="100"/>
  <x:c r="I4627" i="100"/>
  <x:c r="I4626" i="100"/>
  <x:c r="I4625" i="100"/>
  <x:c r="I4624" i="100"/>
  <x:c r="I4623" i="100"/>
  <x:c r="I4622" i="100"/>
  <x:c r="I4621" i="100"/>
  <x:c r="I4620" i="100"/>
  <x:c r="I4619" i="100"/>
  <x:c r="I4618" i="100"/>
  <x:c r="I4617" i="100"/>
  <x:c r="I4616" i="100"/>
  <x:c r="I4615" i="100"/>
  <x:c r="I4614" i="100"/>
  <x:c r="I4613" i="100"/>
  <x:c r="I4612" i="100"/>
  <x:c r="I4611" i="100"/>
  <x:c r="I4610" i="100"/>
  <x:c r="I4609" i="100"/>
  <x:c r="I4608" i="100"/>
  <x:c r="I4607" i="100"/>
  <x:c r="I4606" i="100"/>
  <x:c r="I4605" i="100"/>
  <x:c r="I4604" i="100"/>
  <x:c r="I4603" i="100"/>
  <x:c r="I4602" i="100"/>
  <x:c r="I4601" i="100"/>
  <x:c r="I4600" i="100"/>
  <x:c r="I4599" i="100"/>
  <x:c r="I4598" i="100"/>
  <x:c r="I4597" i="100"/>
  <x:c r="I4596" i="100"/>
  <x:c r="I4595" i="100"/>
  <x:c r="I4594" i="100"/>
  <x:c r="I4593" i="100"/>
  <x:c r="I4592" i="100"/>
  <x:c r="I4591" i="100"/>
  <x:c r="I4590" i="100"/>
  <x:c r="I4589" i="100"/>
  <x:c r="I4588" i="100"/>
  <x:c r="I4587" i="100"/>
  <x:c r="I4586" i="100"/>
  <x:c r="I4585" i="100"/>
  <x:c r="I4584" i="100"/>
  <x:c r="I4583" i="100"/>
  <x:c r="I4582" i="100"/>
  <x:c r="I4581" i="100"/>
  <x:c r="I4580" i="100"/>
  <x:c r="I4579" i="100"/>
  <x:c r="I4578" i="100"/>
  <x:c r="I4577" i="100"/>
  <x:c r="I4576" i="100"/>
  <x:c r="I4575" i="100"/>
  <x:c r="I4574" i="100"/>
  <x:c r="I4573" i="100"/>
  <x:c r="I4572" i="100"/>
  <x:c r="I4571" i="100"/>
  <x:c r="I4570" i="100"/>
  <x:c r="I4569" i="100"/>
  <x:c r="I4568" i="100"/>
  <x:c r="I4567" i="100"/>
  <x:c r="I4566" i="100"/>
  <x:c r="I4565" i="100"/>
  <x:c r="I4564" i="100"/>
  <x:c r="I4563" i="100"/>
  <x:c r="I4562" i="100"/>
  <x:c r="I4561" i="100"/>
  <x:c r="I4560" i="100"/>
  <x:c r="I4559" i="100"/>
  <x:c r="I4558" i="100"/>
  <x:c r="I4557" i="100"/>
  <x:c r="I4556" i="100"/>
  <x:c r="I4555" i="100"/>
  <x:c r="I4554" i="100"/>
  <x:c r="I4553" i="100"/>
  <x:c r="I4552" i="100"/>
  <x:c r="I4551" i="100"/>
  <x:c r="I4550" i="100"/>
  <x:c r="I4549" i="100"/>
  <x:c r="I4548" i="100"/>
  <x:c r="I4547" i="100"/>
  <x:c r="I4546" i="100"/>
  <x:c r="I4545" i="100"/>
  <x:c r="I4544" i="100"/>
  <x:c r="I4543" i="100"/>
  <x:c r="I4542" i="100"/>
  <x:c r="I4541" i="100"/>
  <x:c r="I4540" i="100"/>
  <x:c r="I4539" i="100"/>
  <x:c r="I4538" i="100"/>
  <x:c r="I4537" i="100"/>
  <x:c r="I4536" i="100"/>
  <x:c r="I4535" i="100"/>
  <x:c r="I4534" i="100"/>
  <x:c r="I4533" i="100"/>
  <x:c r="I4532" i="100"/>
  <x:c r="I4531" i="100"/>
  <x:c r="I4530" i="100"/>
  <x:c r="I4529" i="100"/>
  <x:c r="I4528" i="100"/>
  <x:c r="I4527" i="100"/>
  <x:c r="I4526" i="100"/>
  <x:c r="I4525" i="100"/>
  <x:c r="I4524" i="100"/>
  <x:c r="I4523" i="100"/>
  <x:c r="I4522" i="100"/>
  <x:c r="I4521" i="100"/>
  <x:c r="I4520" i="100"/>
  <x:c r="I4519" i="100"/>
  <x:c r="I4518" i="100"/>
  <x:c r="I4517" i="100"/>
  <x:c r="I4516" i="100"/>
  <x:c r="I4515" i="100"/>
  <x:c r="I4514" i="100"/>
  <x:c r="I4513" i="100"/>
  <x:c r="I4512" i="100"/>
  <x:c r="I4511" i="100"/>
  <x:c r="I4510" i="100"/>
  <x:c r="I4509" i="100"/>
  <x:c r="I4508" i="100"/>
  <x:c r="I4507" i="100"/>
  <x:c r="I4506" i="100"/>
  <x:c r="I4505" i="100"/>
  <x:c r="I4504" i="100"/>
  <x:c r="I4503" i="100"/>
  <x:c r="I4502" i="100"/>
  <x:c r="I4501" i="100"/>
  <x:c r="I4500" i="100"/>
  <x:c r="I4499" i="100"/>
  <x:c r="I4498" i="100"/>
  <x:c r="I4497" i="100"/>
  <x:c r="I4496" i="100"/>
  <x:c r="I4495" i="100"/>
  <x:c r="I4494" i="100"/>
  <x:c r="I4493" i="100"/>
  <x:c r="I4492" i="100"/>
  <x:c r="I4491" i="100"/>
  <x:c r="I4490" i="100"/>
  <x:c r="I4489" i="100"/>
  <x:c r="I4488" i="100"/>
  <x:c r="I4487" i="100"/>
  <x:c r="I4486" i="100"/>
  <x:c r="I4485" i="100"/>
  <x:c r="I4484" i="100"/>
  <x:c r="I4483" i="100"/>
  <x:c r="I4482" i="100"/>
  <x:c r="I4481" i="100"/>
  <x:c r="I4480" i="100"/>
  <x:c r="I4479" i="100"/>
  <x:c r="I4478" i="100"/>
  <x:c r="I4477" i="100"/>
  <x:c r="I4476" i="100"/>
  <x:c r="I4475" i="100"/>
  <x:c r="I4474" i="100"/>
  <x:c r="I4473" i="100"/>
  <x:c r="I4472" i="100"/>
  <x:c r="I4471" i="100"/>
  <x:c r="I4470" i="100"/>
  <x:c r="I4469" i="100"/>
  <x:c r="I4468" i="100"/>
  <x:c r="I4467" i="100"/>
  <x:c r="I4466" i="100"/>
  <x:c r="I4465" i="100"/>
  <x:c r="I4464" i="100"/>
  <x:c r="I4463" i="100"/>
  <x:c r="I4462" i="100"/>
  <x:c r="I4461" i="100"/>
  <x:c r="I4460" i="100"/>
  <x:c r="I4459" i="100"/>
  <x:c r="I4458" i="100"/>
  <x:c r="I4457" i="100"/>
  <x:c r="I4456" i="100"/>
  <x:c r="I4455" i="100"/>
  <x:c r="I4454" i="100"/>
  <x:c r="I4453" i="100"/>
  <x:c r="I4452" i="100"/>
  <x:c r="I4451" i="100"/>
  <x:c r="I4450" i="100"/>
  <x:c r="I4449" i="100"/>
  <x:c r="I4448" i="100"/>
  <x:c r="I4447" i="100"/>
  <x:c r="I4446" i="100"/>
  <x:c r="I4445" i="100"/>
  <x:c r="I4444" i="100"/>
  <x:c r="I4443" i="100"/>
  <x:c r="I4442" i="100"/>
  <x:c r="I4441" i="100"/>
  <x:c r="I4440" i="100"/>
  <x:c r="I4439" i="100"/>
  <x:c r="I4438" i="100"/>
  <x:c r="I4437" i="100"/>
  <x:c r="I4436" i="100"/>
  <x:c r="I4435" i="100"/>
  <x:c r="I4434" i="100"/>
  <x:c r="I4433" i="100"/>
  <x:c r="I4432" i="100"/>
  <x:c r="I4431" i="100"/>
  <x:c r="I4430" i="100"/>
  <x:c r="I4429" i="100"/>
  <x:c r="I4428" i="100"/>
  <x:c r="I4427" i="100"/>
  <x:c r="I4426" i="100"/>
  <x:c r="I4425" i="100"/>
  <x:c r="I4424" i="100"/>
  <x:c r="I4423" i="100"/>
  <x:c r="I4422" i="100"/>
  <x:c r="I4421" i="100"/>
  <x:c r="I4420" i="100"/>
  <x:c r="I4419" i="100"/>
  <x:c r="I4418" i="100"/>
  <x:c r="I4417" i="100"/>
  <x:c r="I4416" i="100"/>
  <x:c r="I4415" i="100"/>
  <x:c r="I4414" i="100"/>
  <x:c r="I4413" i="100"/>
  <x:c r="I4412" i="100"/>
  <x:c r="I4411" i="100"/>
  <x:c r="I4410" i="100"/>
  <x:c r="I4409" i="100"/>
  <x:c r="I4408" i="100"/>
  <x:c r="I4407" i="100"/>
  <x:c r="I4406" i="100"/>
  <x:c r="I4405" i="100"/>
  <x:c r="I4404" i="100"/>
  <x:c r="I4403" i="100"/>
  <x:c r="I4402" i="100"/>
  <x:c r="I4401" i="100"/>
  <x:c r="I4400" i="100"/>
  <x:c r="I4399" i="100"/>
  <x:c r="I4398" i="100"/>
  <x:c r="I4397" i="100"/>
  <x:c r="I4396" i="100"/>
  <x:c r="I4395" i="100"/>
  <x:c r="I4394" i="100"/>
  <x:c r="I4393" i="100"/>
  <x:c r="I4392" i="100"/>
  <x:c r="I4391" i="100"/>
  <x:c r="I4390" i="100"/>
  <x:c r="I4389" i="100"/>
  <x:c r="I4388" i="100"/>
  <x:c r="I4387" i="100"/>
  <x:c r="I4386" i="100"/>
  <x:c r="I4385" i="100"/>
  <x:c r="I4384" i="100"/>
  <x:c r="I4383" i="100"/>
  <x:c r="I4382" i="100"/>
  <x:c r="I4381" i="100"/>
  <x:c r="I4380" i="100"/>
  <x:c r="I4379" i="100"/>
  <x:c r="I4378" i="100"/>
  <x:c r="I4377" i="100"/>
  <x:c r="I4376" i="100"/>
  <x:c r="I4375" i="100"/>
  <x:c r="I4374" i="100"/>
  <x:c r="I4373" i="100"/>
  <x:c r="I4372" i="100"/>
  <x:c r="I4371" i="100"/>
  <x:c r="I4370" i="100"/>
  <x:c r="I4369" i="100"/>
  <x:c r="I4368" i="100"/>
  <x:c r="I4367" i="100"/>
  <x:c r="I4366" i="100"/>
  <x:c r="I4365" i="100"/>
  <x:c r="I4364" i="100"/>
  <x:c r="I4363" i="100"/>
  <x:c r="I4362" i="100"/>
  <x:c r="I4361" i="100"/>
  <x:c r="I4360" i="100"/>
  <x:c r="I4359" i="100"/>
  <x:c r="I4358" i="100"/>
  <x:c r="I4357" i="100"/>
  <x:c r="I4356" i="100"/>
  <x:c r="I4355" i="100"/>
  <x:c r="I4354" i="100"/>
  <x:c r="I4353" i="100"/>
  <x:c r="I4352" i="100"/>
  <x:c r="I4351" i="100"/>
  <x:c r="I4350" i="100"/>
  <x:c r="I4349" i="100"/>
  <x:c r="I4348" i="100"/>
  <x:c r="I4347" i="100"/>
  <x:c r="I4346" i="100"/>
  <x:c r="I4345" i="100"/>
  <x:c r="I4344" i="100"/>
  <x:c r="I4343" i="100"/>
  <x:c r="I4342" i="100"/>
  <x:c r="I4341" i="100"/>
  <x:c r="I4340" i="100"/>
  <x:c r="I4339" i="100"/>
  <x:c r="I4338" i="100"/>
  <x:c r="I4337" i="100"/>
  <x:c r="I4336" i="100"/>
  <x:c r="I4335" i="100"/>
  <x:c r="I4334" i="100"/>
  <x:c r="I4333" i="100"/>
  <x:c r="I4332" i="100"/>
  <x:c r="I4331" i="100"/>
  <x:c r="I4330" i="100"/>
  <x:c r="I4329" i="100"/>
  <x:c r="I4328" i="100"/>
  <x:c r="I4327" i="100"/>
  <x:c r="I4326" i="100"/>
  <x:c r="I4325" i="100"/>
  <x:c r="I4324" i="100"/>
  <x:c r="I4323" i="100"/>
  <x:c r="I4322" i="100"/>
  <x:c r="I4321" i="100"/>
  <x:c r="I4320" i="100"/>
  <x:c r="I4319" i="100"/>
  <x:c r="I4318" i="100"/>
  <x:c r="I4317" i="100"/>
  <x:c r="I4316" i="100"/>
  <x:c r="I4315" i="100"/>
  <x:c r="I4314" i="100"/>
  <x:c r="I4313" i="100"/>
  <x:c r="I4312" i="100"/>
  <x:c r="I4311" i="100"/>
  <x:c r="I4310" i="100"/>
  <x:c r="I4309" i="100"/>
  <x:c r="I4308" i="100"/>
  <x:c r="I4307" i="100"/>
  <x:c r="I4306" i="100"/>
  <x:c r="I4305" i="100"/>
  <x:c r="I4304" i="100"/>
  <x:c r="I4303" i="100"/>
  <x:c r="I4302" i="100"/>
  <x:c r="I4301" i="100"/>
  <x:c r="I4300" i="100"/>
  <x:c r="I4299" i="100"/>
  <x:c r="I4298" i="100"/>
  <x:c r="I4297" i="100"/>
  <x:c r="I4296" i="100"/>
  <x:c r="I4295" i="100"/>
  <x:c r="I4294" i="100"/>
  <x:c r="I4293" i="100"/>
  <x:c r="I4292" i="100"/>
  <x:c r="I4291" i="100"/>
  <x:c r="I4290" i="100"/>
  <x:c r="I4289" i="100"/>
  <x:c r="I4288" i="100"/>
  <x:c r="I4287" i="100"/>
  <x:c r="I4286" i="100"/>
  <x:c r="I4285" i="100"/>
  <x:c r="I4284" i="100"/>
  <x:c r="I4283" i="100"/>
  <x:c r="I4282" i="100"/>
  <x:c r="I4281" i="100"/>
  <x:c r="I4280" i="100"/>
  <x:c r="I4279" i="100"/>
  <x:c r="I4278" i="100"/>
  <x:c r="I4277" i="100"/>
  <x:c r="I4276" i="100"/>
  <x:c r="I4275" i="100"/>
  <x:c r="I4274" i="100"/>
  <x:c r="I4273" i="100"/>
  <x:c r="I4272" i="100"/>
  <x:c r="I4271" i="100"/>
  <x:c r="I4270" i="100"/>
  <x:c r="I4269" i="100"/>
  <x:c r="I4268" i="100"/>
  <x:c r="I4267" i="100"/>
  <x:c r="I4266" i="100"/>
  <x:c r="I4265" i="100"/>
  <x:c r="I4264" i="100"/>
  <x:c r="I4263" i="100"/>
  <x:c r="I4262" i="100"/>
  <x:c r="I4261" i="100"/>
  <x:c r="I4260" i="100"/>
  <x:c r="I4259" i="100"/>
  <x:c r="I4258" i="100"/>
  <x:c r="I4257" i="100"/>
  <x:c r="I4256" i="100"/>
  <x:c r="I4255" i="100"/>
  <x:c r="I4254" i="100"/>
  <x:c r="I4253" i="100"/>
  <x:c r="I4252" i="100"/>
  <x:c r="I4251" i="100"/>
  <x:c r="I4250" i="100"/>
  <x:c r="I4249" i="100"/>
  <x:c r="I4248" i="100"/>
  <x:c r="I4247" i="100"/>
  <x:c r="I4246" i="100"/>
  <x:c r="I4245" i="100"/>
  <x:c r="I4244" i="100"/>
  <x:c r="I4243" i="100"/>
  <x:c r="I4242" i="100"/>
  <x:c r="I4241" i="100"/>
  <x:c r="I4240" i="100"/>
  <x:c r="I4239" i="100"/>
  <x:c r="I4238" i="100"/>
  <x:c r="I4237" i="100"/>
  <x:c r="I4236" i="100"/>
  <x:c r="I4235" i="100"/>
  <x:c r="I4234" i="100"/>
  <x:c r="I4233" i="100"/>
  <x:c r="I4232" i="100"/>
  <x:c r="I4231" i="100"/>
  <x:c r="I4230" i="100"/>
  <x:c r="I4229" i="100"/>
  <x:c r="I4228" i="100"/>
  <x:c r="I4227" i="100"/>
  <x:c r="I4226" i="100"/>
  <x:c r="I4225" i="100"/>
  <x:c r="I4224" i="100"/>
  <x:c r="I4223" i="100"/>
  <x:c r="I4222" i="100"/>
  <x:c r="I4221" i="100"/>
  <x:c r="I4220" i="100"/>
  <x:c r="I4219" i="100"/>
  <x:c r="I4218" i="100"/>
  <x:c r="I4217" i="100"/>
  <x:c r="I4216" i="100"/>
  <x:c r="I4215" i="100"/>
  <x:c r="I4214" i="100"/>
  <x:c r="I4213" i="100"/>
  <x:c r="I4212" i="100"/>
  <x:c r="I4211" i="100"/>
  <x:c r="I4210" i="100"/>
  <x:c r="I4209" i="100"/>
  <x:c r="I4208" i="100"/>
  <x:c r="I4207" i="100"/>
  <x:c r="I4206" i="100"/>
  <x:c r="I4205" i="100"/>
  <x:c r="I4204" i="100"/>
  <x:c r="I4203" i="100"/>
  <x:c r="I4202" i="100"/>
  <x:c r="I4201" i="100"/>
  <x:c r="I4200" i="100"/>
  <x:c r="I4199" i="100"/>
  <x:c r="I4198" i="100"/>
  <x:c r="I4197" i="100"/>
  <x:c r="I4196" i="100"/>
  <x:c r="I4195" i="100"/>
  <x:c r="I4194" i="100"/>
  <x:c r="I4193" i="100"/>
  <x:c r="I4192" i="100"/>
  <x:c r="I4191" i="100"/>
  <x:c r="I4190" i="100"/>
  <x:c r="I4189" i="100"/>
  <x:c r="I4188" i="100"/>
  <x:c r="I4187" i="100"/>
  <x:c r="I4186" i="100"/>
  <x:c r="I4185" i="100"/>
  <x:c r="I4184" i="100"/>
  <x:c r="I4183" i="100"/>
  <x:c r="I4182" i="100"/>
  <x:c r="I4181" i="100"/>
  <x:c r="I4180" i="100"/>
  <x:c r="I4179" i="100"/>
  <x:c r="I4178" i="100"/>
  <x:c r="I4177" i="100"/>
  <x:c r="I4176" i="100"/>
  <x:c r="I4175" i="100"/>
  <x:c r="I4174" i="100"/>
  <x:c r="I4173" i="100"/>
  <x:c r="I4172" i="100"/>
  <x:c r="I4171" i="100"/>
  <x:c r="I4170" i="100"/>
  <x:c r="I4169" i="100"/>
  <x:c r="I4168" i="100"/>
  <x:c r="I4167" i="100"/>
  <x:c r="I4166" i="100"/>
  <x:c r="I4165" i="100"/>
  <x:c r="I4164" i="100"/>
  <x:c r="I4163" i="100"/>
  <x:c r="I4162" i="100"/>
  <x:c r="I4161" i="100"/>
  <x:c r="I4160" i="100"/>
  <x:c r="I4159" i="100"/>
  <x:c r="I4158" i="100"/>
  <x:c r="I4157" i="100"/>
  <x:c r="I4156" i="100"/>
  <x:c r="I4155" i="100"/>
  <x:c r="I4154" i="100"/>
  <x:c r="I4153" i="100"/>
  <x:c r="I4152" i="100"/>
  <x:c r="I4151" i="100"/>
  <x:c r="I4150" i="100"/>
  <x:c r="I4149" i="100"/>
  <x:c r="I4148" i="100"/>
  <x:c r="I4147" i="100"/>
  <x:c r="I4146" i="100"/>
  <x:c r="I4145" i="100"/>
  <x:c r="I4144" i="100"/>
  <x:c r="I4143" i="100"/>
  <x:c r="I4142" i="100"/>
  <x:c r="I4141" i="100"/>
  <x:c r="I4140" i="100"/>
  <x:c r="I4139" i="100"/>
  <x:c r="I4138" i="100"/>
  <x:c r="I4137" i="100"/>
  <x:c r="I4136" i="100"/>
  <x:c r="I4135" i="100"/>
  <x:c r="I4134" i="100"/>
  <x:c r="I4133" i="100"/>
  <x:c r="I4132" i="100"/>
  <x:c r="I4131" i="100"/>
  <x:c r="I4130" i="100"/>
  <x:c r="I4129" i="100"/>
  <x:c r="I4128" i="100"/>
  <x:c r="I4127" i="100"/>
  <x:c r="I4126" i="100"/>
  <x:c r="I4125" i="100"/>
  <x:c r="I4124" i="100"/>
  <x:c r="I4123" i="100"/>
  <x:c r="I4122" i="100"/>
  <x:c r="I4121" i="100"/>
  <x:c r="I4120" i="100"/>
  <x:c r="I4119" i="100"/>
  <x:c r="I4118" i="100"/>
  <x:c r="I4117" i="100"/>
  <x:c r="I4116" i="100"/>
  <x:c r="I4115" i="100"/>
  <x:c r="I4114" i="100"/>
  <x:c r="I4113" i="100"/>
  <x:c r="I4112" i="100"/>
  <x:c r="I4111" i="100"/>
  <x:c r="I4110" i="100"/>
  <x:c r="I4109" i="100"/>
  <x:c r="I4108" i="100"/>
  <x:c r="I4107" i="100"/>
  <x:c r="I4106" i="100"/>
  <x:c r="I4105" i="100"/>
  <x:c r="I4104" i="100"/>
  <x:c r="I4103" i="100"/>
  <x:c r="I4102" i="100"/>
  <x:c r="I4101" i="100"/>
  <x:c r="I4100" i="100"/>
  <x:c r="I4099" i="100"/>
  <x:c r="I4098" i="100"/>
  <x:c r="I4097" i="100"/>
  <x:c r="I4096" i="100"/>
  <x:c r="I4095" i="100"/>
  <x:c r="I4094" i="100"/>
  <x:c r="I4093" i="100"/>
  <x:c r="I4092" i="100"/>
  <x:c r="I4091" i="100"/>
  <x:c r="I4090" i="100"/>
  <x:c r="I4089" i="100"/>
  <x:c r="I4088" i="100"/>
  <x:c r="I4087" i="100"/>
  <x:c r="I4086" i="100"/>
  <x:c r="I4085" i="100"/>
  <x:c r="I4084" i="100"/>
  <x:c r="I4083" i="100"/>
  <x:c r="I4082" i="100"/>
  <x:c r="I4081" i="100"/>
  <x:c r="I4080" i="100"/>
  <x:c r="I4079" i="100"/>
  <x:c r="I4078" i="100"/>
  <x:c r="I4077" i="100"/>
  <x:c r="I4076" i="100"/>
  <x:c r="I4075" i="100"/>
  <x:c r="I4074" i="100"/>
  <x:c r="I4073" i="100"/>
  <x:c r="I4072" i="100"/>
  <x:c r="I4071" i="100"/>
  <x:c r="I4070" i="100"/>
  <x:c r="I4069" i="100"/>
  <x:c r="I4068" i="100"/>
  <x:c r="I4067" i="100"/>
  <x:c r="I4066" i="100"/>
  <x:c r="I4065" i="100"/>
  <x:c r="I4064" i="100"/>
  <x:c r="I4063" i="100"/>
  <x:c r="I4062" i="100"/>
  <x:c r="I4061" i="100"/>
  <x:c r="I4060" i="100"/>
  <x:c r="I4059" i="100"/>
  <x:c r="I4058" i="100"/>
  <x:c r="I4057" i="100"/>
  <x:c r="I4056" i="100"/>
  <x:c r="I4055" i="100"/>
  <x:c r="I4054" i="100"/>
  <x:c r="I4053" i="100"/>
  <x:c r="I4052" i="100"/>
  <x:c r="I4051" i="100"/>
  <x:c r="I4050" i="100"/>
  <x:c r="I4049" i="100"/>
  <x:c r="I4048" i="100"/>
  <x:c r="I4047" i="100"/>
  <x:c r="I4046" i="100"/>
  <x:c r="I4045" i="100"/>
  <x:c r="I4044" i="100"/>
  <x:c r="I4043" i="100"/>
  <x:c r="I4042" i="100"/>
  <x:c r="I4041" i="100"/>
  <x:c r="I4040" i="100"/>
  <x:c r="I4039" i="100"/>
  <x:c r="I4038" i="100"/>
  <x:c r="I4037" i="100"/>
  <x:c r="I4036" i="100"/>
  <x:c r="I4035" i="100"/>
  <x:c r="I4034" i="100"/>
  <x:c r="I4033" i="100"/>
  <x:c r="I4032" i="100"/>
  <x:c r="I4031" i="100"/>
  <x:c r="I4030" i="100"/>
  <x:c r="I4029" i="100"/>
  <x:c r="I4028" i="100"/>
  <x:c r="I4027" i="100"/>
  <x:c r="I4026" i="100"/>
  <x:c r="I4025" i="100"/>
  <x:c r="I4024" i="100"/>
  <x:c r="I4023" i="100"/>
  <x:c r="I4022" i="100"/>
  <x:c r="I4021" i="100"/>
  <x:c r="I4020" i="100"/>
  <x:c r="I4019" i="100"/>
  <x:c r="I4018" i="100"/>
  <x:c r="I4017" i="100"/>
  <x:c r="I4016" i="100"/>
  <x:c r="I4015" i="100"/>
  <x:c r="I4014" i="100"/>
  <x:c r="I4013" i="100"/>
  <x:c r="I4012" i="100"/>
  <x:c r="I4011" i="100"/>
  <x:c r="I4010" i="100"/>
  <x:c r="I4009" i="100"/>
  <x:c r="I4008" i="100"/>
  <x:c r="I4007" i="100"/>
  <x:c r="I4006" i="100"/>
  <x:c r="I4005" i="100"/>
  <x:c r="I4004" i="100"/>
  <x:c r="I4003" i="100"/>
  <x:c r="I4002" i="100"/>
  <x:c r="I4001" i="100"/>
  <x:c r="I4000" i="100"/>
  <x:c r="I3999" i="100"/>
  <x:c r="I3998" i="100"/>
  <x:c r="I3997" i="100"/>
  <x:c r="I3996" i="100"/>
  <x:c r="I3995" i="100"/>
  <x:c r="I3994" i="100"/>
  <x:c r="I3993" i="100"/>
  <x:c r="I3992" i="100"/>
  <x:c r="I3991" i="100"/>
  <x:c r="I3990" i="100"/>
  <x:c r="I3989" i="100"/>
  <x:c r="I3988" i="100"/>
  <x:c r="I3987" i="100"/>
  <x:c r="I3986" i="100"/>
  <x:c r="I3985" i="100"/>
  <x:c r="I3984" i="100"/>
  <x:c r="I3983" i="100"/>
  <x:c r="I3982" i="100"/>
  <x:c r="I3981" i="100"/>
  <x:c r="I3980" i="100"/>
  <x:c r="I3979" i="100"/>
  <x:c r="I3978" i="100"/>
  <x:c r="I3977" i="100"/>
  <x:c r="I3976" i="100"/>
  <x:c r="I3975" i="100"/>
  <x:c r="I3974" i="100"/>
  <x:c r="I3973" i="100"/>
  <x:c r="I3972" i="100"/>
  <x:c r="I3971" i="100"/>
  <x:c r="I3970" i="100"/>
  <x:c r="I3969" i="100"/>
  <x:c r="I3968" i="100"/>
  <x:c r="I3967" i="100"/>
  <x:c r="I3966" i="100"/>
  <x:c r="I3965" i="100"/>
  <x:c r="I3964" i="100"/>
  <x:c r="I3963" i="100"/>
  <x:c r="I3962" i="100"/>
  <x:c r="I3961" i="100"/>
  <x:c r="I3960" i="100"/>
  <x:c r="I3959" i="100"/>
  <x:c r="I3958" i="100"/>
  <x:c r="I3957" i="100"/>
  <x:c r="I3956" i="100"/>
  <x:c r="I3955" i="100"/>
  <x:c r="I3954" i="100"/>
  <x:c r="I3953" i="100"/>
  <x:c r="I3952" i="100"/>
  <x:c r="I3951" i="100"/>
  <x:c r="I3950" i="100"/>
  <x:c r="I3949" i="100"/>
  <x:c r="I3948" i="100"/>
  <x:c r="I3947" i="100"/>
  <x:c r="I3946" i="100"/>
  <x:c r="I3945" i="100"/>
  <x:c r="I3944" i="100"/>
  <x:c r="I3943" i="100"/>
  <x:c r="I3942" i="100"/>
  <x:c r="I3941" i="100"/>
  <x:c r="I3940" i="100"/>
  <x:c r="I3939" i="100"/>
  <x:c r="I3938" i="100"/>
  <x:c r="I3937" i="100"/>
  <x:c r="I3936" i="100"/>
  <x:c r="I3935" i="100"/>
  <x:c r="I3934" i="100"/>
  <x:c r="I3933" i="100"/>
  <x:c r="I3932" i="100"/>
  <x:c r="I3931" i="100"/>
  <x:c r="I3930" i="100"/>
  <x:c r="I3929" i="100"/>
  <x:c r="I3928" i="100"/>
  <x:c r="I3927" i="100"/>
  <x:c r="I3926" i="100"/>
  <x:c r="I3925" i="100"/>
  <x:c r="I3924" i="100"/>
  <x:c r="I3923" i="100"/>
  <x:c r="I3922" i="100"/>
  <x:c r="I3921" i="100"/>
  <x:c r="I3920" i="100"/>
  <x:c r="I3919" i="100"/>
  <x:c r="I3918" i="100"/>
  <x:c r="I3917" i="100"/>
  <x:c r="I3916" i="100"/>
  <x:c r="I3915" i="100"/>
  <x:c r="I3914" i="100"/>
  <x:c r="I3913" i="100"/>
  <x:c r="I3912" i="100"/>
  <x:c r="I3911" i="100"/>
  <x:c r="I3910" i="100"/>
  <x:c r="I3909" i="100"/>
  <x:c r="I3908" i="100"/>
  <x:c r="I3907" i="100"/>
  <x:c r="I3906" i="100"/>
  <x:c r="I3905" i="100"/>
  <x:c r="I3904" i="100"/>
  <x:c r="I3903" i="100"/>
  <x:c r="I3902" i="100"/>
  <x:c r="I3901" i="100"/>
  <x:c r="I3900" i="100"/>
  <x:c r="I3899" i="100"/>
  <x:c r="I3898" i="100"/>
  <x:c r="I3897" i="100"/>
  <x:c r="I3896" i="100"/>
  <x:c r="I3895" i="100"/>
  <x:c r="I3894" i="100"/>
  <x:c r="I3893" i="100"/>
  <x:c r="I3892" i="100"/>
  <x:c r="I3891" i="100"/>
  <x:c r="I3890" i="100"/>
  <x:c r="I3889" i="100"/>
  <x:c r="I3888" i="100"/>
  <x:c r="I3887" i="100"/>
  <x:c r="I3886" i="100"/>
  <x:c r="I3885" i="100"/>
  <x:c r="I3884" i="100"/>
  <x:c r="I3883" i="100"/>
  <x:c r="I3882" i="100"/>
  <x:c r="I3881" i="100"/>
  <x:c r="I3880" i="100"/>
  <x:c r="I3879" i="100"/>
  <x:c r="I3878" i="100"/>
  <x:c r="I3877" i="100"/>
  <x:c r="I3876" i="100"/>
  <x:c r="I3875" i="100"/>
  <x:c r="I3874" i="100"/>
  <x:c r="I3873" i="100"/>
  <x:c r="I3872" i="100"/>
  <x:c r="I3871" i="100"/>
  <x:c r="I3870" i="100"/>
  <x:c r="I3869" i="100"/>
  <x:c r="I3868" i="100"/>
  <x:c r="I3867" i="100"/>
  <x:c r="I3866" i="100"/>
  <x:c r="I3865" i="100"/>
  <x:c r="I3864" i="100"/>
  <x:c r="I3863" i="100"/>
  <x:c r="I3862" i="100"/>
  <x:c r="I3861" i="100"/>
  <x:c r="I3860" i="100"/>
  <x:c r="I3859" i="100"/>
  <x:c r="I3858" i="100"/>
  <x:c r="I3857" i="100"/>
  <x:c r="I3856" i="100"/>
  <x:c r="I3855" i="100"/>
  <x:c r="I3854" i="100"/>
  <x:c r="I3853" i="100"/>
  <x:c r="I3852" i="100"/>
  <x:c r="I3851" i="100"/>
  <x:c r="I3850" i="100"/>
  <x:c r="I3849" i="100"/>
  <x:c r="I3848" i="100"/>
  <x:c r="I3847" i="100"/>
  <x:c r="I3846" i="100"/>
  <x:c r="I3845" i="100"/>
  <x:c r="I3844" i="100"/>
  <x:c r="I3843" i="100"/>
  <x:c r="I3842" i="100"/>
  <x:c r="I3841" i="100"/>
  <x:c r="I3840" i="100"/>
  <x:c r="I3839" i="100"/>
  <x:c r="I3838" i="100"/>
  <x:c r="I3837" i="100"/>
  <x:c r="I3836" i="100"/>
  <x:c r="I3835" i="100"/>
  <x:c r="I3834" i="100"/>
  <x:c r="I3833" i="100"/>
  <x:c r="I3832" i="100"/>
  <x:c r="I3831" i="100"/>
  <x:c r="I3830" i="100"/>
  <x:c r="I3829" i="100"/>
  <x:c r="I3828" i="100"/>
  <x:c r="I3827" i="100"/>
  <x:c r="I3826" i="100"/>
  <x:c r="I3825" i="100"/>
  <x:c r="I3824" i="100"/>
  <x:c r="I3823" i="100"/>
  <x:c r="I3822" i="100"/>
  <x:c r="I3821" i="100"/>
  <x:c r="I3820" i="100"/>
  <x:c r="I3819" i="100"/>
  <x:c r="I3818" i="100"/>
  <x:c r="I3817" i="100"/>
  <x:c r="I3816" i="100"/>
  <x:c r="I3815" i="100"/>
  <x:c r="I3814" i="100"/>
  <x:c r="I3813" i="100"/>
  <x:c r="I3812" i="100"/>
  <x:c r="I3811" i="100"/>
  <x:c r="I3810" i="100"/>
  <x:c r="I3809" i="100"/>
  <x:c r="I3808" i="100"/>
  <x:c r="I3807" i="100"/>
  <x:c r="I3806" i="100"/>
  <x:c r="I3805" i="100"/>
  <x:c r="I3804" i="100"/>
  <x:c r="I3803" i="100"/>
  <x:c r="I3802" i="100"/>
  <x:c r="I3801" i="100"/>
  <x:c r="I3800" i="100"/>
  <x:c r="I3799" i="100"/>
  <x:c r="I3798" i="100"/>
  <x:c r="I3797" i="100"/>
  <x:c r="I3796" i="100"/>
  <x:c r="I3795" i="100"/>
  <x:c r="I3794" i="100"/>
  <x:c r="I3793" i="100"/>
  <x:c r="I3792" i="100"/>
  <x:c r="I3791" i="100"/>
  <x:c r="I3790" i="100"/>
  <x:c r="I3789" i="100"/>
  <x:c r="I3788" i="100"/>
  <x:c r="I3787" i="100"/>
  <x:c r="I3786" i="100"/>
  <x:c r="I3785" i="100"/>
  <x:c r="I3784" i="100"/>
  <x:c r="I3783" i="100"/>
  <x:c r="I3782" i="100"/>
  <x:c r="I3781" i="100"/>
  <x:c r="I3780" i="100"/>
  <x:c r="I3779" i="100"/>
  <x:c r="I3778" i="100"/>
  <x:c r="I3777" i="100"/>
  <x:c r="I3776" i="100"/>
  <x:c r="I3775" i="100"/>
  <x:c r="I3774" i="100"/>
  <x:c r="I3773" i="100"/>
  <x:c r="I3772" i="100"/>
  <x:c r="I3771" i="100"/>
  <x:c r="I3770" i="100"/>
  <x:c r="I3769" i="100"/>
  <x:c r="I3768" i="100"/>
  <x:c r="I3767" i="100"/>
  <x:c r="I3766" i="100"/>
  <x:c r="I3765" i="100"/>
  <x:c r="I3764" i="100"/>
  <x:c r="I3763" i="100"/>
  <x:c r="I3762" i="100"/>
  <x:c r="I3761" i="100"/>
  <x:c r="I3760" i="100"/>
  <x:c r="I3759" i="100"/>
  <x:c r="I3758" i="100"/>
  <x:c r="I3757" i="100"/>
  <x:c r="I3756" i="100"/>
  <x:c r="I3755" i="100"/>
  <x:c r="I3754" i="100"/>
  <x:c r="I3753" i="100"/>
  <x:c r="I3752" i="100"/>
  <x:c r="I3751" i="100"/>
  <x:c r="I3750" i="100"/>
  <x:c r="I3749" i="100"/>
  <x:c r="I3748" i="100"/>
  <x:c r="I3747" i="100"/>
  <x:c r="I3746" i="100"/>
  <x:c r="I3745" i="100"/>
  <x:c r="I3744" i="100"/>
  <x:c r="I3743" i="100"/>
  <x:c r="I3742" i="100"/>
  <x:c r="I3741" i="100"/>
  <x:c r="I3740" i="100"/>
  <x:c r="I3739" i="100"/>
  <x:c r="I3738" i="100"/>
  <x:c r="I3737" i="100"/>
  <x:c r="I3736" i="100"/>
  <x:c r="I3735" i="100"/>
  <x:c r="I3734" i="100"/>
  <x:c r="I3733" i="100"/>
  <x:c r="I3732" i="100"/>
  <x:c r="I3731" i="100"/>
  <x:c r="I3730" i="100"/>
  <x:c r="I3729" i="100"/>
  <x:c r="I3728" i="100"/>
  <x:c r="I3727" i="100"/>
  <x:c r="I3726" i="100"/>
  <x:c r="I3725" i="100"/>
  <x:c r="I3724" i="100"/>
  <x:c r="I3723" i="100"/>
  <x:c r="I3722" i="100"/>
  <x:c r="I3721" i="100"/>
  <x:c r="I3720" i="100"/>
  <x:c r="I3719" i="100"/>
  <x:c r="I3718" i="100"/>
  <x:c r="I3717" i="100"/>
  <x:c r="I3716" i="100"/>
  <x:c r="I3715" i="100"/>
  <x:c r="I3714" i="100"/>
  <x:c r="I3713" i="100"/>
  <x:c r="I3712" i="100"/>
  <x:c r="I3711" i="100"/>
  <x:c r="I3710" i="100"/>
  <x:c r="I3709" i="100"/>
  <x:c r="I3708" i="100"/>
  <x:c r="I3707" i="100"/>
  <x:c r="I3706" i="100"/>
  <x:c r="I3705" i="100"/>
  <x:c r="I3704" i="100"/>
  <x:c r="I3703" i="100"/>
  <x:c r="I3702" i="100"/>
  <x:c r="I3701" i="100"/>
  <x:c r="I3700" i="100"/>
  <x:c r="I3699" i="100"/>
  <x:c r="I3698" i="100"/>
  <x:c r="I3697" i="100"/>
  <x:c r="I3696" i="100"/>
  <x:c r="I3695" i="100"/>
  <x:c r="I3694" i="100"/>
  <x:c r="I3693" i="100"/>
  <x:c r="I3692" i="100"/>
  <x:c r="I3691" i="100"/>
  <x:c r="I3690" i="100"/>
  <x:c r="I3689" i="100"/>
  <x:c r="I3688" i="100"/>
  <x:c r="I3687" i="100"/>
  <x:c r="I3686" i="100"/>
  <x:c r="I3685" i="100"/>
  <x:c r="I3684" i="100"/>
  <x:c r="I3683" i="100"/>
  <x:c r="I3682" i="100"/>
  <x:c r="I3681" i="100"/>
  <x:c r="I3680" i="100"/>
  <x:c r="I3679" i="100"/>
  <x:c r="I3678" i="100"/>
  <x:c r="I3677" i="100"/>
  <x:c r="I3676" i="100"/>
  <x:c r="I3675" i="100"/>
  <x:c r="I3674" i="100"/>
  <x:c r="I3673" i="100"/>
  <x:c r="I3672" i="100"/>
  <x:c r="I3671" i="100"/>
  <x:c r="I3670" i="100"/>
  <x:c r="I3669" i="100"/>
  <x:c r="I3668" i="100"/>
  <x:c r="I3667" i="100"/>
  <x:c r="I3666" i="100"/>
  <x:c r="I3665" i="100"/>
  <x:c r="I3664" i="100"/>
  <x:c r="I3663" i="100"/>
  <x:c r="I3662" i="100"/>
  <x:c r="I3661" i="100"/>
  <x:c r="I3660" i="100"/>
  <x:c r="I3659" i="100"/>
  <x:c r="I3658" i="100"/>
  <x:c r="I3657" i="100"/>
  <x:c r="I3656" i="100"/>
  <x:c r="I3655" i="100"/>
  <x:c r="I3654" i="100"/>
  <x:c r="I3653" i="100"/>
  <x:c r="I3652" i="100"/>
  <x:c r="I3651" i="100"/>
  <x:c r="I3650" i="100"/>
  <x:c r="I3649" i="100"/>
  <x:c r="I3648" i="100"/>
  <x:c r="I3647" i="100"/>
  <x:c r="I3646" i="100"/>
  <x:c r="I3645" i="100"/>
  <x:c r="I3644" i="100"/>
  <x:c r="I3643" i="100"/>
  <x:c r="I3642" i="100"/>
  <x:c r="I3641" i="100"/>
  <x:c r="I3640" i="100"/>
  <x:c r="I3639" i="100"/>
  <x:c r="I3638" i="100"/>
  <x:c r="I3637" i="100"/>
  <x:c r="I3636" i="100"/>
  <x:c r="I3635" i="100"/>
  <x:c r="I3634" i="100"/>
  <x:c r="I3633" i="100"/>
  <x:c r="I3632" i="100"/>
  <x:c r="I3631" i="100"/>
  <x:c r="I3630" i="100"/>
  <x:c r="I3629" i="100"/>
  <x:c r="I3628" i="100"/>
  <x:c r="I3627" i="100"/>
  <x:c r="I3626" i="100"/>
  <x:c r="I3625" i="100"/>
  <x:c r="I3624" i="100"/>
  <x:c r="I3623" i="100"/>
  <x:c r="I3622" i="100"/>
  <x:c r="I3621" i="100"/>
  <x:c r="I3620" i="100"/>
  <x:c r="I3619" i="100"/>
  <x:c r="I3618" i="100"/>
  <x:c r="I3617" i="100"/>
  <x:c r="I3616" i="100"/>
  <x:c r="I3615" i="100"/>
  <x:c r="I3614" i="100"/>
  <x:c r="I3613" i="100"/>
  <x:c r="I3612" i="100"/>
  <x:c r="I3611" i="100"/>
  <x:c r="I3610" i="100"/>
  <x:c r="I3609" i="100"/>
  <x:c r="I3608" i="100"/>
  <x:c r="I3607" i="100"/>
  <x:c r="I3606" i="100"/>
  <x:c r="I3605" i="100"/>
  <x:c r="I3604" i="100"/>
  <x:c r="I3603" i="100"/>
  <x:c r="I3602" i="100"/>
  <x:c r="I3601" i="100"/>
  <x:c r="I3600" i="100"/>
  <x:c r="I3599" i="100"/>
  <x:c r="I3598" i="100"/>
  <x:c r="I3597" i="100"/>
  <x:c r="I3596" i="100"/>
  <x:c r="I3595" i="100"/>
  <x:c r="I3594" i="100"/>
  <x:c r="I3593" i="100"/>
  <x:c r="I3592" i="100"/>
  <x:c r="I3591" i="100"/>
  <x:c r="I3590" i="100"/>
  <x:c r="I3589" i="100"/>
  <x:c r="I3588" i="100"/>
  <x:c r="I3587" i="100"/>
  <x:c r="I3586" i="100"/>
  <x:c r="I3585" i="100"/>
  <x:c r="I3584" i="100"/>
  <x:c r="I3583" i="100"/>
  <x:c r="I3582" i="100"/>
  <x:c r="I3581" i="100"/>
  <x:c r="I3580" i="100"/>
  <x:c r="I3579" i="100"/>
  <x:c r="I3578" i="100"/>
  <x:c r="I3577" i="100"/>
  <x:c r="I3576" i="100"/>
  <x:c r="I3575" i="100"/>
  <x:c r="I3574" i="100"/>
  <x:c r="I3573" i="100"/>
  <x:c r="I3572" i="100"/>
  <x:c r="I3571" i="100"/>
  <x:c r="I3570" i="100"/>
  <x:c r="I3569" i="100"/>
  <x:c r="I3568" i="100"/>
  <x:c r="I3567" i="100"/>
  <x:c r="I3566" i="100"/>
  <x:c r="I3565" i="100"/>
  <x:c r="I3564" i="100"/>
  <x:c r="I3563" i="100"/>
  <x:c r="I3562" i="100"/>
  <x:c r="I3561" i="100"/>
  <x:c r="I3560" i="100"/>
  <x:c r="I3559" i="100"/>
  <x:c r="I3558" i="100"/>
  <x:c r="I3557" i="100"/>
  <x:c r="I3556" i="100"/>
  <x:c r="I3555" i="100"/>
  <x:c r="I3554" i="100"/>
  <x:c r="I3553" i="100"/>
  <x:c r="I3552" i="100"/>
  <x:c r="I3551" i="100"/>
  <x:c r="I3550" i="100"/>
  <x:c r="I3549" i="100"/>
  <x:c r="I3548" i="100"/>
  <x:c r="I3547" i="100"/>
  <x:c r="I3546" i="100"/>
  <x:c r="I3545" i="100"/>
  <x:c r="I3544" i="100"/>
  <x:c r="I3543" i="100"/>
  <x:c r="I3542" i="100"/>
  <x:c r="I3541" i="100"/>
  <x:c r="I3540" i="100"/>
  <x:c r="I3539" i="100"/>
  <x:c r="I3538" i="100"/>
  <x:c r="I3537" i="100"/>
  <x:c r="I3536" i="100"/>
  <x:c r="I3535" i="100"/>
  <x:c r="I3534" i="100"/>
  <x:c r="I3533" i="100"/>
  <x:c r="I3532" i="100"/>
  <x:c r="I3531" i="100"/>
  <x:c r="I3530" i="100"/>
  <x:c r="I3529" i="100"/>
  <x:c r="I3528" i="100"/>
  <x:c r="I3527" i="100"/>
  <x:c r="I3526" i="100"/>
  <x:c r="I3525" i="100"/>
  <x:c r="I3524" i="100"/>
  <x:c r="I3523" i="100"/>
  <x:c r="I3522" i="100"/>
  <x:c r="I3521" i="100"/>
  <x:c r="I3520" i="100"/>
  <x:c r="I3519" i="100"/>
  <x:c r="I3518" i="100"/>
  <x:c r="I3517" i="100"/>
  <x:c r="I3516" i="100"/>
  <x:c r="I3515" i="100"/>
  <x:c r="I3514" i="100"/>
  <x:c r="I3513" i="100"/>
  <x:c r="I3512" i="100"/>
  <x:c r="I3511" i="100"/>
  <x:c r="I3510" i="100"/>
  <x:c r="I3509" i="100"/>
  <x:c r="I3508" i="100"/>
  <x:c r="I3507" i="100"/>
  <x:c r="I3506" i="100"/>
  <x:c r="I3505" i="100"/>
  <x:c r="I3504" i="100"/>
  <x:c r="I3503" i="100"/>
  <x:c r="I3502" i="100"/>
  <x:c r="I3501" i="100"/>
  <x:c r="I3500" i="100"/>
  <x:c r="I3499" i="100"/>
  <x:c r="I3498" i="100"/>
  <x:c r="I3497" i="100"/>
  <x:c r="I3496" i="100"/>
  <x:c r="I3495" i="100"/>
  <x:c r="I3494" i="100"/>
  <x:c r="I3493" i="100"/>
  <x:c r="I3492" i="100"/>
  <x:c r="I3491" i="100"/>
  <x:c r="I3490" i="100"/>
  <x:c r="I3489" i="100"/>
  <x:c r="I3488" i="100"/>
  <x:c r="I3487" i="100"/>
  <x:c r="I3486" i="100"/>
  <x:c r="I3485" i="100"/>
  <x:c r="I3484" i="100"/>
  <x:c r="I3483" i="100"/>
  <x:c r="I3482" i="100"/>
  <x:c r="I3481" i="100"/>
  <x:c r="I3480" i="100"/>
  <x:c r="I3479" i="100"/>
  <x:c r="I3478" i="100"/>
  <x:c r="I3477" i="100"/>
  <x:c r="I3476" i="100"/>
  <x:c r="I3475" i="100"/>
  <x:c r="I3474" i="100"/>
  <x:c r="I3473" i="100"/>
  <x:c r="I3472" i="100"/>
  <x:c r="I3471" i="100"/>
  <x:c r="I3470" i="100"/>
  <x:c r="I3469" i="100"/>
  <x:c r="I3468" i="100"/>
  <x:c r="I3467" i="100"/>
  <x:c r="I3466" i="100"/>
  <x:c r="I3465" i="100"/>
  <x:c r="I3464" i="100"/>
  <x:c r="I3463" i="100"/>
  <x:c r="I3462" i="100"/>
  <x:c r="I3461" i="100"/>
  <x:c r="I3460" i="100"/>
  <x:c r="I3459" i="100"/>
  <x:c r="I3458" i="100"/>
  <x:c r="I3457" i="100"/>
  <x:c r="I3456" i="100"/>
  <x:c r="I3455" i="100"/>
  <x:c r="I3454" i="100"/>
  <x:c r="I3453" i="100"/>
  <x:c r="I3452" i="100"/>
  <x:c r="I3451" i="100"/>
  <x:c r="I3450" i="100"/>
  <x:c r="I3449" i="100"/>
  <x:c r="I3448" i="100"/>
  <x:c r="I3447" i="100"/>
  <x:c r="I3446" i="100"/>
  <x:c r="I3445" i="100"/>
  <x:c r="I3444" i="100"/>
  <x:c r="I3443" i="100"/>
  <x:c r="I3442" i="100"/>
  <x:c r="I3441" i="100"/>
  <x:c r="I3440" i="100"/>
  <x:c r="I3439" i="100"/>
  <x:c r="I3438" i="100"/>
  <x:c r="I3437" i="100"/>
  <x:c r="I3436" i="100"/>
  <x:c r="I3435" i="100"/>
  <x:c r="I3434" i="100"/>
  <x:c r="I3433" i="100"/>
  <x:c r="I3432" i="100"/>
  <x:c r="I3431" i="100"/>
  <x:c r="I3430" i="100"/>
  <x:c r="I3429" i="100"/>
  <x:c r="I3428" i="100"/>
  <x:c r="I3427" i="100"/>
  <x:c r="I3426" i="100"/>
  <x:c r="I3425" i="100"/>
  <x:c r="I3424" i="100"/>
  <x:c r="I3423" i="100"/>
  <x:c r="I3422" i="100"/>
  <x:c r="I3421" i="100"/>
  <x:c r="I3420" i="100"/>
  <x:c r="I3419" i="100"/>
  <x:c r="I3418" i="100"/>
  <x:c r="I3417" i="100"/>
  <x:c r="I3416" i="100"/>
  <x:c r="I3415" i="100"/>
  <x:c r="I3414" i="100"/>
  <x:c r="I3413" i="100"/>
  <x:c r="I3412" i="100"/>
  <x:c r="I3411" i="100"/>
  <x:c r="I3410" i="100"/>
  <x:c r="I3409" i="100"/>
  <x:c r="I3408" i="100"/>
  <x:c r="I3407" i="100"/>
  <x:c r="I3406" i="100"/>
  <x:c r="I3405" i="100"/>
  <x:c r="I3404" i="100"/>
  <x:c r="I3403" i="100"/>
  <x:c r="I3402" i="100"/>
  <x:c r="I3401" i="100"/>
  <x:c r="I3400" i="100"/>
  <x:c r="I3399" i="100"/>
  <x:c r="I3398" i="100"/>
  <x:c r="I3397" i="100"/>
  <x:c r="I3396" i="100"/>
  <x:c r="I3395" i="100"/>
  <x:c r="I3394" i="100"/>
  <x:c r="I3393" i="100"/>
  <x:c r="I3392" i="100"/>
  <x:c r="I3391" i="100"/>
  <x:c r="I3390" i="100"/>
  <x:c r="I3389" i="100"/>
  <x:c r="I3388" i="100"/>
  <x:c r="I3387" i="100"/>
  <x:c r="I3386" i="100"/>
  <x:c r="I3385" i="100"/>
  <x:c r="I3384" i="100"/>
  <x:c r="I3383" i="100"/>
  <x:c r="I3382" i="100"/>
  <x:c r="I3381" i="100"/>
  <x:c r="I3380" i="100"/>
  <x:c r="I3379" i="100"/>
  <x:c r="I3378" i="100"/>
  <x:c r="I3377" i="100"/>
  <x:c r="I3376" i="100"/>
  <x:c r="I3375" i="100"/>
  <x:c r="I3374" i="100"/>
  <x:c r="I3373" i="100"/>
  <x:c r="I3372" i="100"/>
  <x:c r="I3371" i="100"/>
  <x:c r="I3370" i="100"/>
  <x:c r="I3369" i="100"/>
  <x:c r="I3368" i="100"/>
  <x:c r="I3367" i="100"/>
  <x:c r="I3366" i="100"/>
  <x:c r="I3365" i="100"/>
  <x:c r="I3364" i="100"/>
  <x:c r="I3363" i="100"/>
  <x:c r="I3362" i="100"/>
  <x:c r="I3361" i="100"/>
  <x:c r="I3360" i="100"/>
  <x:c r="I3359" i="100"/>
  <x:c r="I3358" i="100"/>
  <x:c r="I3357" i="100"/>
  <x:c r="I3356" i="100"/>
  <x:c r="I3355" i="100"/>
  <x:c r="I3354" i="100"/>
  <x:c r="I3353" i="100"/>
  <x:c r="I3352" i="100"/>
  <x:c r="I3351" i="100"/>
  <x:c r="I3350" i="100"/>
  <x:c r="I3349" i="100"/>
  <x:c r="I3348" i="100"/>
  <x:c r="I3347" i="100"/>
  <x:c r="I3346" i="100"/>
  <x:c r="I3345" i="100"/>
  <x:c r="I3344" i="100"/>
  <x:c r="I3343" i="100"/>
  <x:c r="I3342" i="100"/>
  <x:c r="I3341" i="100"/>
  <x:c r="I3340" i="100"/>
  <x:c r="I3339" i="100"/>
  <x:c r="I3338" i="100"/>
  <x:c r="I3337" i="100"/>
  <x:c r="I3336" i="100"/>
  <x:c r="I3335" i="100"/>
  <x:c r="I3334" i="100"/>
  <x:c r="I3333" i="100"/>
  <x:c r="I3332" i="100"/>
  <x:c r="I3331" i="100"/>
  <x:c r="I3330" i="100"/>
  <x:c r="I3329" i="100"/>
  <x:c r="I3328" i="100"/>
  <x:c r="I3327" i="100"/>
  <x:c r="I3326" i="100"/>
  <x:c r="I3325" i="100"/>
  <x:c r="I3324" i="100"/>
  <x:c r="I3323" i="100"/>
  <x:c r="I3322" i="100"/>
  <x:c r="I3321" i="100"/>
  <x:c r="I3320" i="100"/>
  <x:c r="I3319" i="100"/>
  <x:c r="I3318" i="100"/>
  <x:c r="I3317" i="100"/>
  <x:c r="I3316" i="100"/>
  <x:c r="I3315" i="100"/>
  <x:c r="I3314" i="100"/>
  <x:c r="I3313" i="100"/>
  <x:c r="I3312" i="100"/>
  <x:c r="I3311" i="100"/>
  <x:c r="I3310" i="100"/>
  <x:c r="I3309" i="100"/>
  <x:c r="I3308" i="100"/>
  <x:c r="I3307" i="100"/>
  <x:c r="I3306" i="100"/>
  <x:c r="I3305" i="100"/>
  <x:c r="I3304" i="100"/>
  <x:c r="I3303" i="100"/>
  <x:c r="I3302" i="100"/>
  <x:c r="I3301" i="100"/>
  <x:c r="I3300" i="100"/>
  <x:c r="I3299" i="100"/>
  <x:c r="I3298" i="100"/>
  <x:c r="I3297" i="100"/>
  <x:c r="I3296" i="100"/>
  <x:c r="I3295" i="100"/>
  <x:c r="I3294" i="100"/>
  <x:c r="I3293" i="100"/>
  <x:c r="I3292" i="100"/>
  <x:c r="I3291" i="100"/>
  <x:c r="I3290" i="100"/>
  <x:c r="I3289" i="100"/>
  <x:c r="I3288" i="100"/>
  <x:c r="I3287" i="100"/>
  <x:c r="I3286" i="100"/>
  <x:c r="I3285" i="100"/>
  <x:c r="I3284" i="100"/>
  <x:c r="I3283" i="100"/>
  <x:c r="I3282" i="100"/>
  <x:c r="I3281" i="100"/>
  <x:c r="I3280" i="100"/>
  <x:c r="I3279" i="100"/>
  <x:c r="I3278" i="100"/>
  <x:c r="I3277" i="100"/>
  <x:c r="I3276" i="100"/>
  <x:c r="I3275" i="100"/>
  <x:c r="I3274" i="100"/>
  <x:c r="I3273" i="100"/>
  <x:c r="I3272" i="100"/>
  <x:c r="I3271" i="100"/>
  <x:c r="I3270" i="100"/>
  <x:c r="I3269" i="100"/>
  <x:c r="I3268" i="100"/>
  <x:c r="I3267" i="100"/>
  <x:c r="I3266" i="100"/>
  <x:c r="I3265" i="100"/>
  <x:c r="I3264" i="100"/>
  <x:c r="I3263" i="100"/>
  <x:c r="I3262" i="100"/>
  <x:c r="I3261" i="100"/>
  <x:c r="I3260" i="100"/>
  <x:c r="I3259" i="100"/>
  <x:c r="I3258" i="100"/>
  <x:c r="I3257" i="100"/>
  <x:c r="I3256" i="100"/>
  <x:c r="I3255" i="100"/>
  <x:c r="I3254" i="100"/>
  <x:c r="I3253" i="100"/>
  <x:c r="I3252" i="100"/>
  <x:c r="I3251" i="100"/>
  <x:c r="I3250" i="100"/>
  <x:c r="I3249" i="100"/>
  <x:c r="I3248" i="100"/>
  <x:c r="I3247" i="100"/>
  <x:c r="I3246" i="100"/>
  <x:c r="I3245" i="100"/>
  <x:c r="I3244" i="100"/>
  <x:c r="I3243" i="100"/>
  <x:c r="I3242" i="100"/>
  <x:c r="I3241" i="100"/>
  <x:c r="I3240" i="100"/>
  <x:c r="I3239" i="100"/>
  <x:c r="I3238" i="100"/>
  <x:c r="I3237" i="100"/>
  <x:c r="I3236" i="100"/>
  <x:c r="I3235" i="100"/>
  <x:c r="I3234" i="100"/>
  <x:c r="I3233" i="100"/>
  <x:c r="I3232" i="100"/>
  <x:c r="I3231" i="100"/>
  <x:c r="I3230" i="100"/>
  <x:c r="I3229" i="100"/>
  <x:c r="I3228" i="100"/>
  <x:c r="I3227" i="100"/>
  <x:c r="I3226" i="100"/>
  <x:c r="I3225" i="100"/>
  <x:c r="I3224" i="100"/>
  <x:c r="I3223" i="100"/>
  <x:c r="I3222" i="100"/>
  <x:c r="I3221" i="100"/>
  <x:c r="I3220" i="100"/>
  <x:c r="I3219" i="100"/>
  <x:c r="I3218" i="100"/>
  <x:c r="I3217" i="100"/>
  <x:c r="I3216" i="100"/>
  <x:c r="I3215" i="100"/>
  <x:c r="I3214" i="100"/>
  <x:c r="I3213" i="100"/>
  <x:c r="I3212" i="100"/>
  <x:c r="I3211" i="100"/>
  <x:c r="I3210" i="100"/>
  <x:c r="I3209" i="100"/>
  <x:c r="I3208" i="100"/>
  <x:c r="I3207" i="100"/>
  <x:c r="I3206" i="100"/>
  <x:c r="I3205" i="100"/>
  <x:c r="I3204" i="100"/>
  <x:c r="I3203" i="100"/>
  <x:c r="I3202" i="100"/>
  <x:c r="I3201" i="100"/>
  <x:c r="I3200" i="100"/>
  <x:c r="I3199" i="100"/>
  <x:c r="I3198" i="100"/>
  <x:c r="I3197" i="100"/>
  <x:c r="I3196" i="100"/>
  <x:c r="I3195" i="100"/>
  <x:c r="I3194" i="100"/>
  <x:c r="I3193" i="100"/>
  <x:c r="I3192" i="100"/>
  <x:c r="I3191" i="100"/>
  <x:c r="I3190" i="100"/>
  <x:c r="I3189" i="100"/>
  <x:c r="I3188" i="100"/>
  <x:c r="I3187" i="100"/>
  <x:c r="I3186" i="100"/>
  <x:c r="I3185" i="100"/>
  <x:c r="I3184" i="100"/>
  <x:c r="I3183" i="100"/>
  <x:c r="I3182" i="100"/>
  <x:c r="I3181" i="100"/>
  <x:c r="I3180" i="100"/>
  <x:c r="I3179" i="100"/>
  <x:c r="I3178" i="100"/>
  <x:c r="I3177" i="100"/>
  <x:c r="I3176" i="100"/>
  <x:c r="I3175" i="100"/>
  <x:c r="I3174" i="100"/>
  <x:c r="I3173" i="100"/>
  <x:c r="I3172" i="100"/>
  <x:c r="I3171" i="100"/>
  <x:c r="I3170" i="100"/>
  <x:c r="I3169" i="100"/>
  <x:c r="I3168" i="100"/>
  <x:c r="I3167" i="100"/>
  <x:c r="I3166" i="100"/>
  <x:c r="I3165" i="100"/>
  <x:c r="I3164" i="100"/>
  <x:c r="I3163" i="100"/>
  <x:c r="I3162" i="100"/>
  <x:c r="I3161" i="100"/>
  <x:c r="I3160" i="100"/>
  <x:c r="I3159" i="100"/>
  <x:c r="I3158" i="100"/>
  <x:c r="I3157" i="100"/>
  <x:c r="I3156" i="100"/>
  <x:c r="I3155" i="100"/>
  <x:c r="I3154" i="100"/>
  <x:c r="I3153" i="100"/>
  <x:c r="I3152" i="100"/>
  <x:c r="I3151" i="100"/>
  <x:c r="I3150" i="100"/>
  <x:c r="I3149" i="100"/>
  <x:c r="I3148" i="100"/>
  <x:c r="I3147" i="100"/>
  <x:c r="I3146" i="100"/>
  <x:c r="I3145" i="100"/>
  <x:c r="I3144" i="100"/>
  <x:c r="I3143" i="100"/>
  <x:c r="I3142" i="100"/>
  <x:c r="I3141" i="100"/>
  <x:c r="I3140" i="100"/>
  <x:c r="I3139" i="100"/>
  <x:c r="I3138" i="100"/>
  <x:c r="I3137" i="100"/>
  <x:c r="I3136" i="100"/>
  <x:c r="I3135" i="100"/>
  <x:c r="I3134" i="100"/>
  <x:c r="I3133" i="100"/>
  <x:c r="I3132" i="100"/>
  <x:c r="I3131" i="100"/>
  <x:c r="I3130" i="100"/>
  <x:c r="I3129" i="100"/>
  <x:c r="I3128" i="100"/>
  <x:c r="I3127" i="100"/>
  <x:c r="I3126" i="100"/>
  <x:c r="I3125" i="100"/>
  <x:c r="I3124" i="100"/>
  <x:c r="I3123" i="100"/>
  <x:c r="I3122" i="100"/>
  <x:c r="I3121" i="100"/>
  <x:c r="I3120" i="100"/>
  <x:c r="I3119" i="100"/>
  <x:c r="I3118" i="100"/>
  <x:c r="I3117" i="100"/>
  <x:c r="I3116" i="100"/>
  <x:c r="I3115" i="100"/>
  <x:c r="I3114" i="100"/>
  <x:c r="I3113" i="100"/>
  <x:c r="I3112" i="100"/>
  <x:c r="I3111" i="100"/>
  <x:c r="I3110" i="100"/>
  <x:c r="I3109" i="100"/>
  <x:c r="I3108" i="100"/>
  <x:c r="I3107" i="100"/>
  <x:c r="I3106" i="100"/>
  <x:c r="I3105" i="100"/>
  <x:c r="I3104" i="100"/>
  <x:c r="I3103" i="100"/>
  <x:c r="I3102" i="100"/>
  <x:c r="I3101" i="100"/>
  <x:c r="I3100" i="100"/>
  <x:c r="I3099" i="100"/>
  <x:c r="I3098" i="100"/>
  <x:c r="I3097" i="100"/>
  <x:c r="I3096" i="100"/>
  <x:c r="I3095" i="100"/>
  <x:c r="I3094" i="100"/>
  <x:c r="I3093" i="100"/>
  <x:c r="I3092" i="100"/>
  <x:c r="I3091" i="100"/>
  <x:c r="I3090" i="100"/>
  <x:c r="I3089" i="100"/>
  <x:c r="I3088" i="100"/>
  <x:c r="I3087" i="100"/>
  <x:c r="I3086" i="100"/>
  <x:c r="I3085" i="100"/>
  <x:c r="I3084" i="100"/>
  <x:c r="I3083" i="100"/>
  <x:c r="I3082" i="100"/>
  <x:c r="I3081" i="100"/>
  <x:c r="I3080" i="100"/>
  <x:c r="I3079" i="100"/>
  <x:c r="I3078" i="100"/>
  <x:c r="I3077" i="100"/>
  <x:c r="I3076" i="100"/>
  <x:c r="I3075" i="100"/>
  <x:c r="I3074" i="100"/>
  <x:c r="I3073" i="100"/>
  <x:c r="I3072" i="100"/>
  <x:c r="I3071" i="100"/>
  <x:c r="I3070" i="100"/>
  <x:c r="I3069" i="100"/>
  <x:c r="I3068" i="100"/>
  <x:c r="I3067" i="100"/>
  <x:c r="I3066" i="100"/>
  <x:c r="I3065" i="100"/>
  <x:c r="I3064" i="100"/>
  <x:c r="I3063" i="100"/>
  <x:c r="I3062" i="100"/>
  <x:c r="I3061" i="100"/>
  <x:c r="I3060" i="100"/>
  <x:c r="I3059" i="100"/>
  <x:c r="I3058" i="100"/>
  <x:c r="I3057" i="100"/>
  <x:c r="I3056" i="100"/>
  <x:c r="I3055" i="100"/>
  <x:c r="I3054" i="100"/>
  <x:c r="I3053" i="100"/>
  <x:c r="I3052" i="100"/>
  <x:c r="I3051" i="100"/>
  <x:c r="I3050" i="100"/>
  <x:c r="I3049" i="100"/>
  <x:c r="I3048" i="100"/>
  <x:c r="I3047" i="100"/>
  <x:c r="I3046" i="100"/>
  <x:c r="I3045" i="100"/>
  <x:c r="I3044" i="100"/>
  <x:c r="I3043" i="100"/>
  <x:c r="I3042" i="100"/>
  <x:c r="I3041" i="100"/>
  <x:c r="I3040" i="100"/>
  <x:c r="I3039" i="100"/>
  <x:c r="I3038" i="100"/>
  <x:c r="I3037" i="100"/>
  <x:c r="I3036" i="100"/>
  <x:c r="I3035" i="100"/>
  <x:c r="I3034" i="100"/>
  <x:c r="I3033" i="100"/>
  <x:c r="I3032" i="100"/>
  <x:c r="I3031" i="100"/>
  <x:c r="I3030" i="100"/>
  <x:c r="I3029" i="100"/>
  <x:c r="I3028" i="100"/>
  <x:c r="I3027" i="100"/>
  <x:c r="I3026" i="100"/>
  <x:c r="I3025" i="100"/>
  <x:c r="I3024" i="100"/>
  <x:c r="I3023" i="100"/>
  <x:c r="I3022" i="100"/>
  <x:c r="I3021" i="100"/>
  <x:c r="I3020" i="100"/>
  <x:c r="I3019" i="100"/>
  <x:c r="I3018" i="100"/>
  <x:c r="I3017" i="100"/>
  <x:c r="I3016" i="100"/>
  <x:c r="I3015" i="100"/>
  <x:c r="I3014" i="100"/>
  <x:c r="I3013" i="100"/>
  <x:c r="I3012" i="100"/>
  <x:c r="I3011" i="100"/>
  <x:c r="I3010" i="100"/>
  <x:c r="I3009" i="100"/>
  <x:c r="I3008" i="100"/>
  <x:c r="I3007" i="100"/>
  <x:c r="I3006" i="100"/>
  <x:c r="I3005" i="100"/>
  <x:c r="I3004" i="100"/>
  <x:c r="I3003" i="100"/>
  <x:c r="I3002" i="100"/>
  <x:c r="I3001" i="100"/>
  <x:c r="I3000" i="100"/>
  <x:c r="I2999" i="100"/>
  <x:c r="I2998" i="100"/>
  <x:c r="I2997" i="100"/>
  <x:c r="I2996" i="100"/>
  <x:c r="I2995" i="100"/>
  <x:c r="I2994" i="100"/>
  <x:c r="I2993" i="100"/>
  <x:c r="I2992" i="100"/>
  <x:c r="I2991" i="100"/>
  <x:c r="I2990" i="100"/>
  <x:c r="I2989" i="100"/>
  <x:c r="I2988" i="100"/>
  <x:c r="I2987" i="100"/>
  <x:c r="I2986" i="100"/>
  <x:c r="I2985" i="100"/>
  <x:c r="I2984" i="100"/>
  <x:c r="I2983" i="100"/>
  <x:c r="I2982" i="100"/>
  <x:c r="I2981" i="100"/>
  <x:c r="I2980" i="100"/>
  <x:c r="I2979" i="100"/>
  <x:c r="I2978" i="100"/>
  <x:c r="I2977" i="100"/>
  <x:c r="I2976" i="100"/>
  <x:c r="I2975" i="100"/>
  <x:c r="I2974" i="100"/>
  <x:c r="I2973" i="100"/>
  <x:c r="I2972" i="100"/>
  <x:c r="I2971" i="100"/>
  <x:c r="I2970" i="100"/>
  <x:c r="I2969" i="100"/>
  <x:c r="I2968" i="100"/>
  <x:c r="I2967" i="100"/>
  <x:c r="I2966" i="100"/>
  <x:c r="I2965" i="100"/>
  <x:c r="I2964" i="100"/>
  <x:c r="I2963" i="100"/>
  <x:c r="I2962" i="100"/>
  <x:c r="I2961" i="100"/>
  <x:c r="I2960" i="100"/>
  <x:c r="I2959" i="100"/>
  <x:c r="I2958" i="100"/>
  <x:c r="I2957" i="100"/>
  <x:c r="I2956" i="100"/>
  <x:c r="I2955" i="100"/>
  <x:c r="I2954" i="100"/>
  <x:c r="I2953" i="100"/>
  <x:c r="I2952" i="100"/>
  <x:c r="I2951" i="100"/>
  <x:c r="I2950" i="100"/>
  <x:c r="I2949" i="100"/>
  <x:c r="I2948" i="100"/>
  <x:c r="I2947" i="100"/>
  <x:c r="I2946" i="100"/>
  <x:c r="I2945" i="100"/>
  <x:c r="I2944" i="100"/>
  <x:c r="I2943" i="100"/>
  <x:c r="I2942" i="100"/>
  <x:c r="I2941" i="100"/>
  <x:c r="I2940" i="100"/>
  <x:c r="I2939" i="100"/>
  <x:c r="I2938" i="100"/>
  <x:c r="I2937" i="100"/>
  <x:c r="I2936" i="100"/>
  <x:c r="I2935" i="100"/>
  <x:c r="I2934" i="100"/>
  <x:c r="I2933" i="100"/>
  <x:c r="I2932" i="100"/>
  <x:c r="I2931" i="100"/>
  <x:c r="I2930" i="100"/>
  <x:c r="I2929" i="100"/>
  <x:c r="I2928" i="100"/>
  <x:c r="I2927" i="100"/>
  <x:c r="I2926" i="100"/>
  <x:c r="I2925" i="100"/>
  <x:c r="I2924" i="100"/>
  <x:c r="I2923" i="100"/>
  <x:c r="I2922" i="100"/>
  <x:c r="I2921" i="100"/>
  <x:c r="I2920" i="100"/>
  <x:c r="I2919" i="100"/>
  <x:c r="I2918" i="100"/>
  <x:c r="I2917" i="100"/>
  <x:c r="I2916" i="100"/>
  <x:c r="I2915" i="100"/>
  <x:c r="I2914" i="100"/>
  <x:c r="I2913" i="100"/>
  <x:c r="I2912" i="100"/>
  <x:c r="I2911" i="100"/>
  <x:c r="I2910" i="100"/>
  <x:c r="I2909" i="100"/>
  <x:c r="I2908" i="100"/>
  <x:c r="I2907" i="100"/>
  <x:c r="I2906" i="100"/>
  <x:c r="I2905" i="100"/>
  <x:c r="I2904" i="100"/>
  <x:c r="I2903" i="100"/>
  <x:c r="I2902" i="100"/>
  <x:c r="I2901" i="100"/>
  <x:c r="I2900" i="100"/>
  <x:c r="I2899" i="100"/>
  <x:c r="I2898" i="100"/>
  <x:c r="I2897" i="100"/>
  <x:c r="I2896" i="100"/>
  <x:c r="I2895" i="100"/>
  <x:c r="I2894" i="100"/>
  <x:c r="I2893" i="100"/>
  <x:c r="I2892" i="100"/>
  <x:c r="I2891" i="100"/>
  <x:c r="I2890" i="100"/>
  <x:c r="I2889" i="100"/>
  <x:c r="I2888" i="100"/>
  <x:c r="I2887" i="100"/>
  <x:c r="I2886" i="100"/>
  <x:c r="I2885" i="100"/>
  <x:c r="I2884" i="100"/>
  <x:c r="I2883" i="100"/>
  <x:c r="I2882" i="100"/>
  <x:c r="I2881" i="100"/>
  <x:c r="I2880" i="100"/>
  <x:c r="I2879" i="100"/>
  <x:c r="I2878" i="100"/>
  <x:c r="I2877" i="100"/>
  <x:c r="I2876" i="100"/>
  <x:c r="I2875" i="100"/>
  <x:c r="I2874" i="100"/>
  <x:c r="I2873" i="100"/>
  <x:c r="I2872" i="100"/>
  <x:c r="I2871" i="100"/>
  <x:c r="I2870" i="100"/>
  <x:c r="I2869" i="100"/>
  <x:c r="I2868" i="100"/>
  <x:c r="I2867" i="100"/>
  <x:c r="I2866" i="100"/>
  <x:c r="I2865" i="100"/>
  <x:c r="I2864" i="100"/>
  <x:c r="I2863" i="100"/>
  <x:c r="I2862" i="100"/>
  <x:c r="I2861" i="100"/>
  <x:c r="I2860" i="100"/>
  <x:c r="I2859" i="100"/>
  <x:c r="I2858" i="100"/>
  <x:c r="I2857" i="100"/>
  <x:c r="I2856" i="100"/>
  <x:c r="I2855" i="100"/>
  <x:c r="I2854" i="100"/>
  <x:c r="I2853" i="100"/>
  <x:c r="I2852" i="100"/>
  <x:c r="I2851" i="100"/>
  <x:c r="I2850" i="100"/>
  <x:c r="I2849" i="100"/>
  <x:c r="I2848" i="100"/>
  <x:c r="I2847" i="100"/>
  <x:c r="I2846" i="100"/>
  <x:c r="I2845" i="100"/>
  <x:c r="I2844" i="100"/>
  <x:c r="I2843" i="100"/>
  <x:c r="I2842" i="100"/>
  <x:c r="I2841" i="100"/>
  <x:c r="I2840" i="100"/>
  <x:c r="I2839" i="100"/>
  <x:c r="I2838" i="100"/>
  <x:c r="I2837" i="100"/>
  <x:c r="I2836" i="100"/>
  <x:c r="I2835" i="100"/>
  <x:c r="I2834" i="100"/>
  <x:c r="I2833" i="100"/>
  <x:c r="I2832" i="100"/>
  <x:c r="I2831" i="100"/>
  <x:c r="I2830" i="100"/>
  <x:c r="I2829" i="100"/>
  <x:c r="I2828" i="100"/>
  <x:c r="I2827" i="100"/>
  <x:c r="I2826" i="100"/>
  <x:c r="I2825" i="100"/>
  <x:c r="I2824" i="100"/>
  <x:c r="I2823" i="100"/>
  <x:c r="I2822" i="100"/>
  <x:c r="I2821" i="100"/>
  <x:c r="I2820" i="100"/>
  <x:c r="I2819" i="100"/>
  <x:c r="I2818" i="100"/>
  <x:c r="I2817" i="100"/>
  <x:c r="I2816" i="100"/>
  <x:c r="I2815" i="100"/>
  <x:c r="I2814" i="100"/>
  <x:c r="I2813" i="100"/>
  <x:c r="I2812" i="100"/>
  <x:c r="I2811" i="100"/>
  <x:c r="I2810" i="100"/>
  <x:c r="I2809" i="100"/>
  <x:c r="I2808" i="100"/>
  <x:c r="I2807" i="100"/>
  <x:c r="I2806" i="100"/>
  <x:c r="I2805" i="100"/>
  <x:c r="I2804" i="100"/>
  <x:c r="I2803" i="100"/>
  <x:c r="I2802" i="100"/>
  <x:c r="I2801" i="100"/>
  <x:c r="I2800" i="100"/>
  <x:c r="I2799" i="100"/>
  <x:c r="I2798" i="100"/>
  <x:c r="I2797" i="100"/>
  <x:c r="I2796" i="100"/>
  <x:c r="I2795" i="100"/>
  <x:c r="I2794" i="100"/>
  <x:c r="I2793" i="100"/>
  <x:c r="I2792" i="100"/>
  <x:c r="I2791" i="100"/>
  <x:c r="I2790" i="100"/>
  <x:c r="I2789" i="100"/>
  <x:c r="I2788" i="100"/>
  <x:c r="I2787" i="100"/>
  <x:c r="I2786" i="100"/>
  <x:c r="I2785" i="100"/>
  <x:c r="I2784" i="100"/>
  <x:c r="I2783" i="100"/>
  <x:c r="I2782" i="100"/>
  <x:c r="I2781" i="100"/>
  <x:c r="I2780" i="100"/>
  <x:c r="I2779" i="100"/>
  <x:c r="I2778" i="100"/>
  <x:c r="I2777" i="100"/>
  <x:c r="I2776" i="100"/>
  <x:c r="I2775" i="100"/>
  <x:c r="I2774" i="100"/>
  <x:c r="I2773" i="100"/>
  <x:c r="I2772" i="100"/>
  <x:c r="I2771" i="100"/>
  <x:c r="I2770" i="100"/>
  <x:c r="I2769" i="100"/>
  <x:c r="I2768" i="100"/>
  <x:c r="I2767" i="100"/>
  <x:c r="I2766" i="100"/>
  <x:c r="I2765" i="100"/>
  <x:c r="I2764" i="100"/>
  <x:c r="I2763" i="100"/>
  <x:c r="I2762" i="100"/>
  <x:c r="I2761" i="100"/>
  <x:c r="I2760" i="100"/>
  <x:c r="I2759" i="100"/>
  <x:c r="I2758" i="100"/>
  <x:c r="I2757" i="100"/>
  <x:c r="I2756" i="100"/>
  <x:c r="I2755" i="100"/>
  <x:c r="I2754" i="100"/>
  <x:c r="I2753" i="100"/>
  <x:c r="I2752" i="100"/>
  <x:c r="I2751" i="100"/>
  <x:c r="I2750" i="100"/>
  <x:c r="I2749" i="100"/>
  <x:c r="I2748" i="100"/>
  <x:c r="I2747" i="100"/>
  <x:c r="I2746" i="100"/>
  <x:c r="I2745" i="100"/>
  <x:c r="I2744" i="100"/>
  <x:c r="I2743" i="100"/>
  <x:c r="I2742" i="100"/>
  <x:c r="I2741" i="100"/>
  <x:c r="I2740" i="100"/>
  <x:c r="I2739" i="100"/>
  <x:c r="I2738" i="100"/>
  <x:c r="I2737" i="100"/>
  <x:c r="I2736" i="100"/>
  <x:c r="I2735" i="100"/>
  <x:c r="I2734" i="100"/>
  <x:c r="I2733" i="100"/>
  <x:c r="I2732" i="100"/>
  <x:c r="I2731" i="100"/>
  <x:c r="I2730" i="100"/>
  <x:c r="I2729" i="100"/>
  <x:c r="I2728" i="100"/>
  <x:c r="I2727" i="100"/>
  <x:c r="I2726" i="100"/>
  <x:c r="I2725" i="100"/>
  <x:c r="I2724" i="100"/>
  <x:c r="I2723" i="100"/>
  <x:c r="I2722" i="100"/>
  <x:c r="I2721" i="100"/>
  <x:c r="I2720" i="100"/>
  <x:c r="I2719" i="100"/>
  <x:c r="I2718" i="100"/>
  <x:c r="I2717" i="100"/>
  <x:c r="I2716" i="100"/>
  <x:c r="I2715" i="100"/>
  <x:c r="I2714" i="100"/>
  <x:c r="I2713" i="100"/>
  <x:c r="I2712" i="100"/>
  <x:c r="I2711" i="100"/>
  <x:c r="I2710" i="100"/>
  <x:c r="I2709" i="100"/>
  <x:c r="I2708" i="100"/>
  <x:c r="I2707" i="100"/>
  <x:c r="I2706" i="100"/>
  <x:c r="I2705" i="100"/>
  <x:c r="I2704" i="100"/>
  <x:c r="I2703" i="100"/>
  <x:c r="I2702" i="100"/>
  <x:c r="I2701" i="100"/>
  <x:c r="I2700" i="100"/>
  <x:c r="I2699" i="100"/>
  <x:c r="I2698" i="100"/>
  <x:c r="I2697" i="100"/>
  <x:c r="I2696" i="100"/>
  <x:c r="I2695" i="100"/>
  <x:c r="I2694" i="100"/>
  <x:c r="I2693" i="100"/>
  <x:c r="I2692" i="100"/>
  <x:c r="I2691" i="100"/>
  <x:c r="I2690" i="100"/>
  <x:c r="I2689" i="100"/>
  <x:c r="I2688" i="100"/>
  <x:c r="I2687" i="100"/>
  <x:c r="I2686" i="100"/>
  <x:c r="I2685" i="100"/>
  <x:c r="I2684" i="100"/>
  <x:c r="I2683" i="100"/>
  <x:c r="I2682" i="100"/>
  <x:c r="I2681" i="100"/>
  <x:c r="I2680" i="100"/>
  <x:c r="I2679" i="100"/>
  <x:c r="I2678" i="100"/>
  <x:c r="I2677" i="100"/>
  <x:c r="I2676" i="100"/>
  <x:c r="I2675" i="100"/>
  <x:c r="I2674" i="100"/>
  <x:c r="I2673" i="100"/>
  <x:c r="I2672" i="100"/>
  <x:c r="I2671" i="100"/>
  <x:c r="I2670" i="100"/>
  <x:c r="I2669" i="100"/>
  <x:c r="I2668" i="100"/>
  <x:c r="I2667" i="100"/>
  <x:c r="I2666" i="100"/>
  <x:c r="I2665" i="100"/>
  <x:c r="I2664" i="100"/>
  <x:c r="I2663" i="100"/>
  <x:c r="I2662" i="100"/>
  <x:c r="I2661" i="100"/>
  <x:c r="I2660" i="100"/>
  <x:c r="I2659" i="100"/>
  <x:c r="I2658" i="100"/>
  <x:c r="I2657" i="100"/>
  <x:c r="I2656" i="100"/>
  <x:c r="I2655" i="100"/>
  <x:c r="I2654" i="100"/>
  <x:c r="I2653" i="100"/>
  <x:c r="I2652" i="100"/>
  <x:c r="I2651" i="100"/>
  <x:c r="I2650" i="100"/>
  <x:c r="I2649" i="100"/>
  <x:c r="I2648" i="100"/>
  <x:c r="I2647" i="100"/>
  <x:c r="I2646" i="100"/>
  <x:c r="I2645" i="100"/>
  <x:c r="I2644" i="100"/>
  <x:c r="I2643" i="100"/>
  <x:c r="I2642" i="100"/>
  <x:c r="I2641" i="100"/>
  <x:c r="I2640" i="100"/>
  <x:c r="I2639" i="100"/>
  <x:c r="I2638" i="100"/>
  <x:c r="I2637" i="100"/>
  <x:c r="I2636" i="100"/>
  <x:c r="I2635" i="100"/>
  <x:c r="I2634" i="100"/>
  <x:c r="I2633" i="100"/>
  <x:c r="I2632" i="100"/>
  <x:c r="I2631" i="100"/>
  <x:c r="I2630" i="100"/>
  <x:c r="I2629" i="100"/>
  <x:c r="I2628" i="100"/>
  <x:c r="I2627" i="100"/>
  <x:c r="I2626" i="100"/>
  <x:c r="I2625" i="100"/>
  <x:c r="I2624" i="100"/>
  <x:c r="I2623" i="100"/>
  <x:c r="I2622" i="100"/>
  <x:c r="I2621" i="100"/>
  <x:c r="I2620" i="100"/>
  <x:c r="I2619" i="100"/>
  <x:c r="I2618" i="100"/>
  <x:c r="I2617" i="100"/>
  <x:c r="I2616" i="100"/>
  <x:c r="I2615" i="100"/>
  <x:c r="I2614" i="100"/>
  <x:c r="I2613" i="100"/>
  <x:c r="I2612" i="100"/>
  <x:c r="I2611" i="100"/>
  <x:c r="I2610" i="100"/>
  <x:c r="I2609" i="100"/>
  <x:c r="I2608" i="100"/>
  <x:c r="I2607" i="100"/>
  <x:c r="I2606" i="100"/>
  <x:c r="I2605" i="100"/>
  <x:c r="I2604" i="100"/>
  <x:c r="I2603" i="100"/>
  <x:c r="I2602" i="100"/>
  <x:c r="I2601" i="100"/>
  <x:c r="I2600" i="100"/>
  <x:c r="I2599" i="100"/>
  <x:c r="I2598" i="100"/>
  <x:c r="I2597" i="100"/>
  <x:c r="I2596" i="100"/>
  <x:c r="I2595" i="100"/>
  <x:c r="I2594" i="100"/>
  <x:c r="I2593" i="100"/>
  <x:c r="I2592" i="100"/>
  <x:c r="I2591" i="100"/>
  <x:c r="I2590" i="100"/>
  <x:c r="I2589" i="100"/>
  <x:c r="I2588" i="100"/>
  <x:c r="I2587" i="100"/>
  <x:c r="I2586" i="100"/>
  <x:c r="I2585" i="100"/>
  <x:c r="I2584" i="100"/>
  <x:c r="I2583" i="100"/>
  <x:c r="I2582" i="100"/>
  <x:c r="I2581" i="100"/>
  <x:c r="I2580" i="100"/>
  <x:c r="I2579" i="100"/>
  <x:c r="I2578" i="100"/>
  <x:c r="I2577" i="100"/>
  <x:c r="I2576" i="100"/>
  <x:c r="I2575" i="100"/>
  <x:c r="I2574" i="100"/>
  <x:c r="I2573" i="100"/>
  <x:c r="I2572" i="100"/>
  <x:c r="I2571" i="100"/>
  <x:c r="I2570" i="100"/>
  <x:c r="I2569" i="100"/>
  <x:c r="I2568" i="100"/>
  <x:c r="I2567" i="100"/>
  <x:c r="I2566" i="100"/>
  <x:c r="I2565" i="100"/>
  <x:c r="I2564" i="100"/>
  <x:c r="I2563" i="100"/>
  <x:c r="I2562" i="100"/>
  <x:c r="I2561" i="100"/>
  <x:c r="I2560" i="100"/>
  <x:c r="I2559" i="100"/>
  <x:c r="I2558" i="100"/>
  <x:c r="I2557" i="100"/>
  <x:c r="I2556" i="100"/>
  <x:c r="I2555" i="100"/>
  <x:c r="I2554" i="100"/>
  <x:c r="I2553" i="100"/>
  <x:c r="I2552" i="100"/>
  <x:c r="I2551" i="100"/>
  <x:c r="I2550" i="100"/>
  <x:c r="I2549" i="100"/>
  <x:c r="I2548" i="100"/>
  <x:c r="I2547" i="100"/>
  <x:c r="I2546" i="100"/>
  <x:c r="I2545" i="100"/>
  <x:c r="I2544" i="100"/>
  <x:c r="I2543" i="100"/>
  <x:c r="I2542" i="100"/>
  <x:c r="I2541" i="100"/>
  <x:c r="I2540" i="100"/>
  <x:c r="I2539" i="100"/>
  <x:c r="I2538" i="100"/>
  <x:c r="I2537" i="100"/>
  <x:c r="I2536" i="100"/>
  <x:c r="I2535" i="100"/>
  <x:c r="I2534" i="100"/>
  <x:c r="I2533" i="100"/>
  <x:c r="I2532" i="100"/>
  <x:c r="I2531" i="100"/>
  <x:c r="I2530" i="100"/>
  <x:c r="I2529" i="100"/>
  <x:c r="I2528" i="100"/>
  <x:c r="I2527" i="100"/>
  <x:c r="I2526" i="100"/>
  <x:c r="I2525" i="100"/>
  <x:c r="I2524" i="100"/>
  <x:c r="I2523" i="100"/>
  <x:c r="I2522" i="100"/>
  <x:c r="I2521" i="100"/>
  <x:c r="I2520" i="100"/>
  <x:c r="I2519" i="100"/>
  <x:c r="I2518" i="100"/>
  <x:c r="I2517" i="100"/>
  <x:c r="I2516" i="100"/>
  <x:c r="I2515" i="100"/>
  <x:c r="I2514" i="100"/>
  <x:c r="I2513" i="100"/>
  <x:c r="I2512" i="100"/>
  <x:c r="I2511" i="100"/>
  <x:c r="I2510" i="100"/>
  <x:c r="I2509" i="100"/>
  <x:c r="I2508" i="100"/>
  <x:c r="I2507" i="100"/>
  <x:c r="I2506" i="100"/>
  <x:c r="I2505" i="100"/>
  <x:c r="I2504" i="100"/>
  <x:c r="I2503" i="100"/>
  <x:c r="I2502" i="100"/>
  <x:c r="I2501" i="100"/>
  <x:c r="I2500" i="100"/>
  <x:c r="I2499" i="100"/>
  <x:c r="I2498" i="100"/>
  <x:c r="I2497" i="100"/>
  <x:c r="I2496" i="100"/>
  <x:c r="I2495" i="100"/>
  <x:c r="I2494" i="100"/>
  <x:c r="I2493" i="100"/>
  <x:c r="I2492" i="100"/>
  <x:c r="I2491" i="100"/>
  <x:c r="I2490" i="100"/>
  <x:c r="I2489" i="100"/>
  <x:c r="I2488" i="100"/>
  <x:c r="I2487" i="100"/>
  <x:c r="I2486" i="100"/>
  <x:c r="I2485" i="100"/>
  <x:c r="I2484" i="100"/>
  <x:c r="I2483" i="100"/>
  <x:c r="I2482" i="100"/>
  <x:c r="I2481" i="100"/>
  <x:c r="I2480" i="100"/>
  <x:c r="I2479" i="100"/>
  <x:c r="I2478" i="100"/>
  <x:c r="I2477" i="100"/>
  <x:c r="I2476" i="100"/>
  <x:c r="I2475" i="100"/>
  <x:c r="I2474" i="100"/>
  <x:c r="I2473" i="100"/>
  <x:c r="I2472" i="100"/>
  <x:c r="I2471" i="100"/>
  <x:c r="I2470" i="100"/>
  <x:c r="I2469" i="100"/>
  <x:c r="I2468" i="100"/>
  <x:c r="I2467" i="100"/>
  <x:c r="I2466" i="100"/>
  <x:c r="I2465" i="100"/>
  <x:c r="I2464" i="100"/>
  <x:c r="I2463" i="100"/>
  <x:c r="I2462" i="100"/>
  <x:c r="I2461" i="100"/>
  <x:c r="I2460" i="100"/>
  <x:c r="I2459" i="100"/>
  <x:c r="I2458" i="100"/>
  <x:c r="I2457" i="100"/>
  <x:c r="I2456" i="100"/>
  <x:c r="I2455" i="100"/>
  <x:c r="I2454" i="100"/>
  <x:c r="I2453" i="100"/>
  <x:c r="I2452" i="100"/>
  <x:c r="I2451" i="100"/>
  <x:c r="I2450" i="100"/>
  <x:c r="I2449" i="100"/>
  <x:c r="I2448" i="100"/>
  <x:c r="I2447" i="100"/>
  <x:c r="I2446" i="100"/>
  <x:c r="I2445" i="100"/>
  <x:c r="I2444" i="100"/>
  <x:c r="I2443" i="100"/>
  <x:c r="I2442" i="100"/>
  <x:c r="I2441" i="100"/>
  <x:c r="I2440" i="100"/>
  <x:c r="I2439" i="100"/>
  <x:c r="I2438" i="100"/>
  <x:c r="I2437" i="100"/>
  <x:c r="I2436" i="100"/>
  <x:c r="I2435" i="100"/>
  <x:c r="I2434" i="100"/>
  <x:c r="I2433" i="100"/>
  <x:c r="I2432" i="100"/>
  <x:c r="I2431" i="100"/>
  <x:c r="I2430" i="100"/>
  <x:c r="I2429" i="100"/>
  <x:c r="I2428" i="100"/>
  <x:c r="I2427" i="100"/>
  <x:c r="I2426" i="100"/>
  <x:c r="I2425" i="100"/>
  <x:c r="I2424" i="100"/>
  <x:c r="I2423" i="100"/>
  <x:c r="I2422" i="100"/>
  <x:c r="I2421" i="100"/>
  <x:c r="I2420" i="100"/>
  <x:c r="I2419" i="100"/>
  <x:c r="I2418" i="100"/>
  <x:c r="I2417" i="100"/>
  <x:c r="I2416" i="100"/>
  <x:c r="I2415" i="100"/>
  <x:c r="I2414" i="100"/>
  <x:c r="I2413" i="100"/>
  <x:c r="I2412" i="100"/>
  <x:c r="I2411" i="100"/>
  <x:c r="I2410" i="100"/>
  <x:c r="I2409" i="100"/>
  <x:c r="I2408" i="100"/>
  <x:c r="I2407" i="100"/>
  <x:c r="I2406" i="100"/>
  <x:c r="I2405" i="100"/>
  <x:c r="I2404" i="100"/>
  <x:c r="I2403" i="100"/>
  <x:c r="I2402" i="100"/>
  <x:c r="I2401" i="100"/>
  <x:c r="I2400" i="100"/>
  <x:c r="I2399" i="100"/>
  <x:c r="I2398" i="100"/>
  <x:c r="I2397" i="100"/>
  <x:c r="I2396" i="100"/>
  <x:c r="I2395" i="100"/>
  <x:c r="I2394" i="100"/>
  <x:c r="I2393" i="100"/>
  <x:c r="I2392" i="100"/>
  <x:c r="I2391" i="100"/>
  <x:c r="I2390" i="100"/>
  <x:c r="I2389" i="100"/>
  <x:c r="I2388" i="100"/>
  <x:c r="I2387" i="100"/>
  <x:c r="I2386" i="100"/>
  <x:c r="I2385" i="100"/>
  <x:c r="I2384" i="100"/>
  <x:c r="I2383" i="100"/>
  <x:c r="I2382" i="100"/>
  <x:c r="I2381" i="100"/>
  <x:c r="I2380" i="100"/>
  <x:c r="I2379" i="100"/>
  <x:c r="I2378" i="100"/>
  <x:c r="I2377" i="100"/>
  <x:c r="I2376" i="100"/>
  <x:c r="I2375" i="100"/>
  <x:c r="I2374" i="100"/>
  <x:c r="I2373" i="100"/>
  <x:c r="I2372" i="100"/>
  <x:c r="I2371" i="100"/>
  <x:c r="I2370" i="100"/>
  <x:c r="I2369" i="100"/>
  <x:c r="I2368" i="100"/>
  <x:c r="I2367" i="100"/>
  <x:c r="I2366" i="100"/>
  <x:c r="I2365" i="100"/>
  <x:c r="I2364" i="100"/>
  <x:c r="I2363" i="100"/>
  <x:c r="I2362" i="100"/>
  <x:c r="I2361" i="100"/>
  <x:c r="I2360" i="100"/>
  <x:c r="I2359" i="100"/>
  <x:c r="I2358" i="100"/>
  <x:c r="I2357" i="100"/>
  <x:c r="I2356" i="100"/>
  <x:c r="I2355" i="100"/>
  <x:c r="I2354" i="100"/>
  <x:c r="I2353" i="100"/>
  <x:c r="I2352" i="100"/>
  <x:c r="I2351" i="100"/>
  <x:c r="I2350" i="100"/>
  <x:c r="I2349" i="100"/>
  <x:c r="I2348" i="100"/>
  <x:c r="I2347" i="100"/>
  <x:c r="I2346" i="100"/>
  <x:c r="I2345" i="100"/>
  <x:c r="I2344" i="100"/>
  <x:c r="I2343" i="100"/>
  <x:c r="I2342" i="100"/>
  <x:c r="I2341" i="100"/>
  <x:c r="I2340" i="100"/>
  <x:c r="I2339" i="100"/>
  <x:c r="I2338" i="100"/>
  <x:c r="I2337" i="100"/>
  <x:c r="I2336" i="100"/>
  <x:c r="I2335" i="100"/>
  <x:c r="I2334" i="100"/>
  <x:c r="I2333" i="100"/>
  <x:c r="I2332" i="100"/>
  <x:c r="I2331" i="100"/>
  <x:c r="I2330" i="100"/>
  <x:c r="I2329" i="100"/>
  <x:c r="I2328" i="100"/>
  <x:c r="I2327" i="100"/>
  <x:c r="I2326" i="100"/>
  <x:c r="I2325" i="100"/>
  <x:c r="I2324" i="100"/>
  <x:c r="I2323" i="100"/>
  <x:c r="I2322" i="100"/>
  <x:c r="I2321" i="100"/>
  <x:c r="I2320" i="100"/>
  <x:c r="I2319" i="100"/>
  <x:c r="I2318" i="100"/>
  <x:c r="I2317" i="100"/>
  <x:c r="I2316" i="100"/>
  <x:c r="I2315" i="100"/>
  <x:c r="I2314" i="100"/>
  <x:c r="I2313" i="100"/>
  <x:c r="I2312" i="100"/>
  <x:c r="I2311" i="100"/>
  <x:c r="I2310" i="100"/>
  <x:c r="I2309" i="100"/>
  <x:c r="I2308" i="100"/>
  <x:c r="I2307" i="100"/>
  <x:c r="I2306" i="100"/>
  <x:c r="I2305" i="100"/>
  <x:c r="I2304" i="100"/>
  <x:c r="I2303" i="100"/>
  <x:c r="I2302" i="100"/>
  <x:c r="I2301" i="100"/>
  <x:c r="I2300" i="100"/>
  <x:c r="I2299" i="100"/>
  <x:c r="I2298" i="100"/>
  <x:c r="I2297" i="100"/>
  <x:c r="I2296" i="100"/>
  <x:c r="I2295" i="100"/>
  <x:c r="I2294" i="100"/>
  <x:c r="I2293" i="100"/>
  <x:c r="I2292" i="100"/>
  <x:c r="I2291" i="100"/>
  <x:c r="I2290" i="100"/>
  <x:c r="I2289" i="100"/>
  <x:c r="I2288" i="100"/>
  <x:c r="I2287" i="100"/>
  <x:c r="I2286" i="100"/>
  <x:c r="I2285" i="100"/>
  <x:c r="I2284" i="100"/>
  <x:c r="I2283" i="100"/>
  <x:c r="I2282" i="100"/>
  <x:c r="I2281" i="100"/>
  <x:c r="I2280" i="100"/>
  <x:c r="I2279" i="100"/>
  <x:c r="I2278" i="100"/>
  <x:c r="I2277" i="100"/>
  <x:c r="I2276" i="100"/>
  <x:c r="I2275" i="100"/>
  <x:c r="I2274" i="100"/>
  <x:c r="I2273" i="100"/>
  <x:c r="I2272" i="100"/>
  <x:c r="I2271" i="100"/>
  <x:c r="I2270" i="100"/>
  <x:c r="I2269" i="100"/>
  <x:c r="I2268" i="100"/>
  <x:c r="I2267" i="100"/>
  <x:c r="I2266" i="100"/>
  <x:c r="I2265" i="100"/>
  <x:c r="I2264" i="100"/>
  <x:c r="I2263" i="100"/>
  <x:c r="I2262" i="100"/>
  <x:c r="I2261" i="100"/>
  <x:c r="I2260" i="100"/>
  <x:c r="I2259" i="100"/>
  <x:c r="I2258" i="100"/>
  <x:c r="I2257" i="100"/>
  <x:c r="I2256" i="100"/>
  <x:c r="I2255" i="100"/>
  <x:c r="I2254" i="100"/>
  <x:c r="I2253" i="100"/>
  <x:c r="I2252" i="100"/>
  <x:c r="I2251" i="100"/>
  <x:c r="I2250" i="100"/>
  <x:c r="I2249" i="100"/>
  <x:c r="I2248" i="100"/>
  <x:c r="I2247" i="100"/>
  <x:c r="I2246" i="100"/>
  <x:c r="I2245" i="100"/>
  <x:c r="I2244" i="100"/>
  <x:c r="I2243" i="100"/>
  <x:c r="I2242" i="100"/>
  <x:c r="I2241" i="100"/>
  <x:c r="I2240" i="100"/>
  <x:c r="I2239" i="100"/>
  <x:c r="I2238" i="100"/>
  <x:c r="I2237" i="100"/>
  <x:c r="I2236" i="100"/>
  <x:c r="I2235" i="100"/>
  <x:c r="I2234" i="100"/>
  <x:c r="I2233" i="100"/>
  <x:c r="I2232" i="100"/>
  <x:c r="I2231" i="100"/>
  <x:c r="I2230" i="100"/>
  <x:c r="I2229" i="100"/>
  <x:c r="I2228" i="100"/>
  <x:c r="I2227" i="100"/>
  <x:c r="I2226" i="100"/>
  <x:c r="I2225" i="100"/>
  <x:c r="I2224" i="100"/>
  <x:c r="I2223" i="100"/>
  <x:c r="I2222" i="100"/>
  <x:c r="I2221" i="100"/>
  <x:c r="I2220" i="100"/>
  <x:c r="I2219" i="100"/>
  <x:c r="I2218" i="100"/>
  <x:c r="I2217" i="100"/>
  <x:c r="I2216" i="100"/>
  <x:c r="I2215" i="100"/>
  <x:c r="I2214" i="100"/>
  <x:c r="I2213" i="100"/>
  <x:c r="I2212" i="100"/>
  <x:c r="I2211" i="100"/>
  <x:c r="I2210" i="100"/>
  <x:c r="I2209" i="100"/>
  <x:c r="I2208" i="100"/>
  <x:c r="I2207" i="100"/>
  <x:c r="I2206" i="100"/>
  <x:c r="I2205" i="100"/>
  <x:c r="I2204" i="100"/>
  <x:c r="I2203" i="100"/>
  <x:c r="I2202" i="100"/>
  <x:c r="I2201" i="100"/>
  <x:c r="I2200" i="100"/>
  <x:c r="I2199" i="100"/>
  <x:c r="I2198" i="100"/>
  <x:c r="I2197" i="100"/>
  <x:c r="I2196" i="100"/>
  <x:c r="I2195" i="100"/>
  <x:c r="I2194" i="100"/>
  <x:c r="I2193" i="100"/>
  <x:c r="I2192" i="100"/>
  <x:c r="I2191" i="100"/>
  <x:c r="I2190" i="100"/>
  <x:c r="I2189" i="100"/>
  <x:c r="I2188" i="100"/>
  <x:c r="I2187" i="100"/>
  <x:c r="I2186" i="100"/>
  <x:c r="I2185" i="100"/>
  <x:c r="I2184" i="100"/>
  <x:c r="I2183" i="100"/>
  <x:c r="I2182" i="100"/>
  <x:c r="I2181" i="100"/>
  <x:c r="I2180" i="100"/>
  <x:c r="I2179" i="100"/>
  <x:c r="I2178" i="100"/>
  <x:c r="I2177" i="100"/>
  <x:c r="I2176" i="100"/>
  <x:c r="I2175" i="100"/>
  <x:c r="I2174" i="100"/>
  <x:c r="I2173" i="100"/>
  <x:c r="I2172" i="100"/>
  <x:c r="I2171" i="100"/>
  <x:c r="I2170" i="100"/>
  <x:c r="I2169" i="100"/>
  <x:c r="I2168" i="100"/>
  <x:c r="I2167" i="100"/>
  <x:c r="I2166" i="100"/>
  <x:c r="I2165" i="100"/>
  <x:c r="I2164" i="100"/>
  <x:c r="I2163" i="100"/>
  <x:c r="I2162" i="100"/>
  <x:c r="I2161" i="100"/>
  <x:c r="I2160" i="100"/>
  <x:c r="I2159" i="100"/>
  <x:c r="I2158" i="100"/>
  <x:c r="I2157" i="100"/>
  <x:c r="I2156" i="100"/>
  <x:c r="I2155" i="100"/>
  <x:c r="I2154" i="100"/>
  <x:c r="I2153" i="100"/>
  <x:c r="I2152" i="100"/>
  <x:c r="I2151" i="100"/>
  <x:c r="I2150" i="100"/>
  <x:c r="I2149" i="100"/>
  <x:c r="I2148" i="100"/>
  <x:c r="I2147" i="100"/>
  <x:c r="I2146" i="100"/>
  <x:c r="I2145" i="100"/>
  <x:c r="I2144" i="100"/>
  <x:c r="I2143" i="100"/>
  <x:c r="I2142" i="100"/>
  <x:c r="I2141" i="100"/>
  <x:c r="I2140" i="100"/>
  <x:c r="I2139" i="100"/>
  <x:c r="I2138" i="100"/>
  <x:c r="I2137" i="100"/>
  <x:c r="I2136" i="100"/>
  <x:c r="I2135" i="100"/>
  <x:c r="I2134" i="100"/>
  <x:c r="I2133" i="100"/>
  <x:c r="I2132" i="100"/>
  <x:c r="I2131" i="100"/>
  <x:c r="I2130" i="100"/>
  <x:c r="I2129" i="100"/>
  <x:c r="I2128" i="100"/>
  <x:c r="I2127" i="100"/>
  <x:c r="I2126" i="100"/>
  <x:c r="I2125" i="100"/>
  <x:c r="I2124" i="100"/>
  <x:c r="I2123" i="100"/>
  <x:c r="I2122" i="100"/>
  <x:c r="I2121" i="100"/>
  <x:c r="I2120" i="100"/>
  <x:c r="I2119" i="100"/>
  <x:c r="I2118" i="100"/>
  <x:c r="I2117" i="100"/>
  <x:c r="I2116" i="100"/>
  <x:c r="I2115" i="100"/>
  <x:c r="I2114" i="100"/>
  <x:c r="I2113" i="100"/>
  <x:c r="I2112" i="100"/>
  <x:c r="I2111" i="100"/>
  <x:c r="I2110" i="100"/>
  <x:c r="I2109" i="100"/>
  <x:c r="I2108" i="100"/>
  <x:c r="I2107" i="100"/>
  <x:c r="I2106" i="100"/>
  <x:c r="I2105" i="100"/>
  <x:c r="I2104" i="100"/>
  <x:c r="I2103" i="100"/>
  <x:c r="I2102" i="100"/>
  <x:c r="I2101" i="100"/>
  <x:c r="I2100" i="100"/>
  <x:c r="I2099" i="100"/>
  <x:c r="I2098" i="100"/>
  <x:c r="I2097" i="100"/>
  <x:c r="I2096" i="100"/>
  <x:c r="I2095" i="100"/>
  <x:c r="I2094" i="100"/>
  <x:c r="I2093" i="100"/>
  <x:c r="I2092" i="100"/>
  <x:c r="I2091" i="100"/>
  <x:c r="I2090" i="100"/>
  <x:c r="I2089" i="100"/>
  <x:c r="I2088" i="100"/>
  <x:c r="I2087" i="100"/>
  <x:c r="I2086" i="100"/>
  <x:c r="I2085" i="100"/>
  <x:c r="I2084" i="100"/>
  <x:c r="I2083" i="100"/>
  <x:c r="I2082" i="100"/>
  <x:c r="I2081" i="100"/>
  <x:c r="I2080" i="100"/>
  <x:c r="I2079" i="100"/>
  <x:c r="I2078" i="100"/>
  <x:c r="I2077" i="100"/>
  <x:c r="I2076" i="100"/>
  <x:c r="I2075" i="100"/>
  <x:c r="I2074" i="100"/>
  <x:c r="I2073" i="100"/>
  <x:c r="I2072" i="100"/>
  <x:c r="I2071" i="100"/>
  <x:c r="I2070" i="100"/>
  <x:c r="I2069" i="100"/>
  <x:c r="I2068" i="100"/>
  <x:c r="I2067" i="100"/>
  <x:c r="I2066" i="100"/>
  <x:c r="I2065" i="100"/>
  <x:c r="I2064" i="100"/>
  <x:c r="I2063" i="100"/>
  <x:c r="I2062" i="100"/>
  <x:c r="I2061" i="100"/>
  <x:c r="I2060" i="100"/>
  <x:c r="I2059" i="100"/>
  <x:c r="I2058" i="100"/>
  <x:c r="I2057" i="100"/>
  <x:c r="I2056" i="100"/>
  <x:c r="I2055" i="100"/>
  <x:c r="I2054" i="100"/>
  <x:c r="I2053" i="100"/>
  <x:c r="I2052" i="100"/>
  <x:c r="I2051" i="100"/>
  <x:c r="I2050" i="100"/>
  <x:c r="I2049" i="100"/>
  <x:c r="I2048" i="100"/>
  <x:c r="I2047" i="100"/>
  <x:c r="I2046" i="100"/>
  <x:c r="I2045" i="100"/>
  <x:c r="I2044" i="100"/>
  <x:c r="I2043" i="100"/>
  <x:c r="I2042" i="100"/>
  <x:c r="I2041" i="100"/>
  <x:c r="I2040" i="100"/>
  <x:c r="I2039" i="100"/>
  <x:c r="I2038" i="100"/>
  <x:c r="I2037" i="100"/>
  <x:c r="I2036" i="100"/>
  <x:c r="I2035" i="100"/>
  <x:c r="I2034" i="100"/>
  <x:c r="I2033" i="100"/>
  <x:c r="I2032" i="100"/>
  <x:c r="I2031" i="100"/>
  <x:c r="I2030" i="100"/>
  <x:c r="I2029" i="100"/>
  <x:c r="I2028" i="100"/>
  <x:c r="I2027" i="100"/>
  <x:c r="I2026" i="100"/>
  <x:c r="I2025" i="100"/>
  <x:c r="I2024" i="100"/>
  <x:c r="I2023" i="100"/>
  <x:c r="I2022" i="100"/>
  <x:c r="I2021" i="100"/>
  <x:c r="I2020" i="100"/>
  <x:c r="I2019" i="100"/>
  <x:c r="I2018" i="100"/>
  <x:c r="I2017" i="100"/>
  <x:c r="I2016" i="100"/>
  <x:c r="I2015" i="100"/>
  <x:c r="I2014" i="100"/>
  <x:c r="I2013" i="100"/>
  <x:c r="I2012" i="100"/>
  <x:c r="I2011" i="100"/>
  <x:c r="I2010" i="100"/>
  <x:c r="I2009" i="100"/>
  <x:c r="I2008" i="100"/>
  <x:c r="I2007" i="100"/>
  <x:c r="I2006" i="100"/>
  <x:c r="I2005" i="100"/>
  <x:c r="I2004" i="100"/>
  <x:c r="I2003" i="100"/>
  <x:c r="I2002" i="100"/>
  <x:c r="I2001" i="100"/>
  <x:c r="I2000" i="100"/>
  <x:c r="I1999" i="100"/>
  <x:c r="I1998" i="100"/>
  <x:c r="I1997" i="100"/>
  <x:c r="I1996" i="100"/>
  <x:c r="I1995" i="100"/>
  <x:c r="I1994" i="100"/>
  <x:c r="I1993" i="100"/>
  <x:c r="I1992" i="100"/>
  <x:c r="I1991" i="100"/>
  <x:c r="I1990" i="100"/>
  <x:c r="I1989" i="100"/>
  <x:c r="I1988" i="100"/>
  <x:c r="I1987" i="100"/>
  <x:c r="I1986" i="100"/>
  <x:c r="I1985" i="100"/>
  <x:c r="I1984" i="100"/>
  <x:c r="I1983" i="100"/>
  <x:c r="I1982" i="100"/>
  <x:c r="I1981" i="100"/>
  <x:c r="I1980" i="100"/>
  <x:c r="I1979" i="100"/>
  <x:c r="I1978" i="100"/>
  <x:c r="I1977" i="100"/>
  <x:c r="I1976" i="100"/>
  <x:c r="I1975" i="100"/>
  <x:c r="I1974" i="100"/>
  <x:c r="I1973" i="100"/>
  <x:c r="I1972" i="100"/>
  <x:c r="I1971" i="100"/>
  <x:c r="I1970" i="100"/>
  <x:c r="I1969" i="100"/>
  <x:c r="I1968" i="100"/>
  <x:c r="I1967" i="100"/>
  <x:c r="I1966" i="100"/>
  <x:c r="I1965" i="100"/>
  <x:c r="I1964" i="100"/>
  <x:c r="I1963" i="100"/>
  <x:c r="I1962" i="100"/>
  <x:c r="I1961" i="100"/>
  <x:c r="I1960" i="100"/>
  <x:c r="I1959" i="100"/>
  <x:c r="I1958" i="100"/>
  <x:c r="I1957" i="100"/>
  <x:c r="I1956" i="100"/>
  <x:c r="I1955" i="100"/>
  <x:c r="I1954" i="100"/>
  <x:c r="I1953" i="100"/>
  <x:c r="I1952" i="100"/>
  <x:c r="I1951" i="100"/>
  <x:c r="I1950" i="100"/>
  <x:c r="I1949" i="100"/>
  <x:c r="I1948" i="100"/>
  <x:c r="I1947" i="100"/>
  <x:c r="I1946" i="100"/>
  <x:c r="I1945" i="100"/>
  <x:c r="I1944" i="100"/>
  <x:c r="I1943" i="100"/>
  <x:c r="I1942" i="100"/>
  <x:c r="I1941" i="100"/>
  <x:c r="I1940" i="100"/>
  <x:c r="I1939" i="100"/>
  <x:c r="I1938" i="100"/>
  <x:c r="I1937" i="100"/>
  <x:c r="I1936" i="100"/>
  <x:c r="I1935" i="100"/>
  <x:c r="I1934" i="100"/>
  <x:c r="I1933" i="100"/>
  <x:c r="I1932" i="100"/>
  <x:c r="I1931" i="100"/>
  <x:c r="I1930" i="100"/>
  <x:c r="I1929" i="100"/>
  <x:c r="I1928" i="100"/>
  <x:c r="I1927" i="100"/>
  <x:c r="I1926" i="100"/>
  <x:c r="I1925" i="100"/>
  <x:c r="I1924" i="100"/>
  <x:c r="I1923" i="100"/>
  <x:c r="I1922" i="100"/>
  <x:c r="I1921" i="100"/>
  <x:c r="I1920" i="100"/>
  <x:c r="I1919" i="100"/>
  <x:c r="I1918" i="100"/>
  <x:c r="I1917" i="100"/>
  <x:c r="I1916" i="100"/>
  <x:c r="I1915" i="100"/>
  <x:c r="I1914" i="100"/>
  <x:c r="I1913" i="100"/>
  <x:c r="I1912" i="100"/>
  <x:c r="I1911" i="100"/>
  <x:c r="I1910" i="100"/>
  <x:c r="I1909" i="100"/>
  <x:c r="I1908" i="100"/>
  <x:c r="I1907" i="100"/>
  <x:c r="I1906" i="100"/>
  <x:c r="I1905" i="100"/>
  <x:c r="I1904" i="100"/>
  <x:c r="I1903" i="100"/>
  <x:c r="I1902" i="100"/>
  <x:c r="I1901" i="100"/>
  <x:c r="I1900" i="100"/>
  <x:c r="I1899" i="100"/>
  <x:c r="I1898" i="100"/>
  <x:c r="I1897" i="100"/>
  <x:c r="I1896" i="100"/>
  <x:c r="I1895" i="100"/>
  <x:c r="I1894" i="100"/>
  <x:c r="I1893" i="100"/>
  <x:c r="I1892" i="100"/>
  <x:c r="I1891" i="100"/>
  <x:c r="I1890" i="100"/>
  <x:c r="I1889" i="100"/>
  <x:c r="I1888" i="100"/>
  <x:c r="I1887" i="100"/>
  <x:c r="I1886" i="100"/>
  <x:c r="I1885" i="100"/>
  <x:c r="I1884" i="100"/>
  <x:c r="I1883" i="100"/>
  <x:c r="I1882" i="100"/>
  <x:c r="I1881" i="100"/>
  <x:c r="I1880" i="100"/>
  <x:c r="I1879" i="100"/>
  <x:c r="I1878" i="100"/>
  <x:c r="I1877" i="100"/>
  <x:c r="I1876" i="100"/>
  <x:c r="I1875" i="100"/>
  <x:c r="I1874" i="100"/>
  <x:c r="I1873" i="100"/>
  <x:c r="I1872" i="100"/>
  <x:c r="I1871" i="100"/>
  <x:c r="I1870" i="100"/>
  <x:c r="I1869" i="100"/>
  <x:c r="I1868" i="100"/>
  <x:c r="I1867" i="100"/>
  <x:c r="I1866" i="100"/>
  <x:c r="I1865" i="100"/>
  <x:c r="I1864" i="100"/>
  <x:c r="I1863" i="100"/>
  <x:c r="I1862" i="100"/>
  <x:c r="I1861" i="100"/>
  <x:c r="I1860" i="100"/>
  <x:c r="I1859" i="100"/>
  <x:c r="I1858" i="100"/>
  <x:c r="I1857" i="100"/>
  <x:c r="I1856" i="100"/>
  <x:c r="I1855" i="100"/>
  <x:c r="I1854" i="100"/>
  <x:c r="I1853" i="100"/>
  <x:c r="I1852" i="100"/>
  <x:c r="I1851" i="100"/>
  <x:c r="I1850" i="100"/>
  <x:c r="I1849" i="100"/>
  <x:c r="I1848" i="100"/>
  <x:c r="I1847" i="100"/>
  <x:c r="I1846" i="100"/>
  <x:c r="I1845" i="100"/>
  <x:c r="I1844" i="100"/>
  <x:c r="I1843" i="100"/>
  <x:c r="I1842" i="100"/>
  <x:c r="I1841" i="100"/>
  <x:c r="I1840" i="100"/>
  <x:c r="I1839" i="100"/>
  <x:c r="I1838" i="100"/>
  <x:c r="I1837" i="100"/>
  <x:c r="I1836" i="100"/>
  <x:c r="I1835" i="100"/>
  <x:c r="I1834" i="100"/>
  <x:c r="I1833" i="100"/>
  <x:c r="I1832" i="100"/>
  <x:c r="I1831" i="100"/>
  <x:c r="I1830" i="100"/>
  <x:c r="I1829" i="100"/>
  <x:c r="I1828" i="100"/>
  <x:c r="I1827" i="100"/>
  <x:c r="I1826" i="100"/>
  <x:c r="I1825" i="100"/>
  <x:c r="I1824" i="100"/>
  <x:c r="I1823" i="100"/>
  <x:c r="I1822" i="100"/>
  <x:c r="I1821" i="100"/>
  <x:c r="I1820" i="100"/>
  <x:c r="I1819" i="100"/>
  <x:c r="I1818" i="100"/>
  <x:c r="I1817" i="100"/>
  <x:c r="I1816" i="100"/>
  <x:c r="I1815" i="100"/>
  <x:c r="I1814" i="100"/>
  <x:c r="I1813" i="100"/>
  <x:c r="I1812" i="100"/>
  <x:c r="I1811" i="100"/>
  <x:c r="I1810" i="100"/>
  <x:c r="I1809" i="100"/>
  <x:c r="I1808" i="100"/>
  <x:c r="I1807" i="100"/>
  <x:c r="I1806" i="100"/>
  <x:c r="I1805" i="100"/>
  <x:c r="I1804" i="100"/>
  <x:c r="I1803" i="100"/>
  <x:c r="I1802" i="100"/>
  <x:c r="I1801" i="100"/>
  <x:c r="I1800" i="100"/>
  <x:c r="I1799" i="100"/>
  <x:c r="I1798" i="100"/>
  <x:c r="I1797" i="100"/>
  <x:c r="I1796" i="100"/>
  <x:c r="I1795" i="100"/>
  <x:c r="I1794" i="100"/>
  <x:c r="I1793" i="100"/>
  <x:c r="I1792" i="100"/>
  <x:c r="I1791" i="100"/>
  <x:c r="I1790" i="100"/>
  <x:c r="I1789" i="100"/>
  <x:c r="I1788" i="100"/>
  <x:c r="I1787" i="100"/>
  <x:c r="I1786" i="100"/>
  <x:c r="I1785" i="100"/>
  <x:c r="I1784" i="100"/>
  <x:c r="I1783" i="100"/>
  <x:c r="I1782" i="100"/>
  <x:c r="I1781" i="100"/>
  <x:c r="I1780" i="100"/>
  <x:c r="I1779" i="100"/>
  <x:c r="I1778" i="100"/>
  <x:c r="I1777" i="100"/>
  <x:c r="I1776" i="100"/>
  <x:c r="I1775" i="100"/>
  <x:c r="I1774" i="100"/>
  <x:c r="I1773" i="100"/>
  <x:c r="I1772" i="100"/>
  <x:c r="I1771" i="100"/>
  <x:c r="I1770" i="100"/>
  <x:c r="I1769" i="100"/>
  <x:c r="I1768" i="100"/>
  <x:c r="I1767" i="100"/>
  <x:c r="I1766" i="100"/>
  <x:c r="I1765" i="100"/>
  <x:c r="I1764" i="100"/>
  <x:c r="I1763" i="100"/>
  <x:c r="I1762" i="100"/>
  <x:c r="I1761" i="100"/>
  <x:c r="I1760" i="100"/>
  <x:c r="I1759" i="100"/>
  <x:c r="I1758" i="100"/>
  <x:c r="I1757" i="100"/>
  <x:c r="I1756" i="100"/>
  <x:c r="I1755" i="100"/>
  <x:c r="I1754" i="100"/>
  <x:c r="I1753" i="100"/>
  <x:c r="I1752" i="100"/>
  <x:c r="I1751" i="100"/>
  <x:c r="I1750" i="100"/>
  <x:c r="I1749" i="100"/>
  <x:c r="I1748" i="100"/>
  <x:c r="I1747" i="100"/>
  <x:c r="I1746" i="100"/>
  <x:c r="I1745" i="100"/>
  <x:c r="I1744" i="100"/>
  <x:c r="I1743" i="100"/>
  <x:c r="I1742" i="100"/>
  <x:c r="I1741" i="100"/>
  <x:c r="I1740" i="100"/>
  <x:c r="I1739" i="100"/>
  <x:c r="I1738" i="100"/>
  <x:c r="I1737" i="100"/>
  <x:c r="I1736" i="100"/>
  <x:c r="I1735" i="100"/>
  <x:c r="I1734" i="100"/>
  <x:c r="I1733" i="100"/>
  <x:c r="I1732" i="100"/>
  <x:c r="I1731" i="100"/>
  <x:c r="I1730" i="100"/>
  <x:c r="I1729" i="100"/>
  <x:c r="I1728" i="100"/>
  <x:c r="I1727" i="100"/>
  <x:c r="I1726" i="100"/>
  <x:c r="I1725" i="100"/>
  <x:c r="I1724" i="100"/>
  <x:c r="I1723" i="100"/>
  <x:c r="I1722" i="100"/>
  <x:c r="I1721" i="100"/>
  <x:c r="I1720" i="100"/>
  <x:c r="I1719" i="100"/>
  <x:c r="I1718" i="100"/>
  <x:c r="I1717" i="100"/>
  <x:c r="I1716" i="100"/>
  <x:c r="I1715" i="100"/>
  <x:c r="I1714" i="100"/>
  <x:c r="I1713" i="100"/>
  <x:c r="I1712" i="100"/>
  <x:c r="I1711" i="100"/>
  <x:c r="I1710" i="100"/>
  <x:c r="I1709" i="100"/>
  <x:c r="I1708" i="100"/>
  <x:c r="I1707" i="100"/>
  <x:c r="I1706" i="100"/>
  <x:c r="I1705" i="100"/>
  <x:c r="I1704" i="100"/>
  <x:c r="I1703" i="100"/>
  <x:c r="I1702" i="100"/>
  <x:c r="I1701" i="100"/>
  <x:c r="I1700" i="100"/>
  <x:c r="I1699" i="100"/>
  <x:c r="I1698" i="100"/>
  <x:c r="I1697" i="100"/>
  <x:c r="I1696" i="100"/>
  <x:c r="I1695" i="100"/>
  <x:c r="I1694" i="100"/>
  <x:c r="I1693" i="100"/>
  <x:c r="I1692" i="100"/>
  <x:c r="I1691" i="100"/>
  <x:c r="I1690" i="100"/>
  <x:c r="I1689" i="100"/>
  <x:c r="I1688" i="100"/>
  <x:c r="I1687" i="100"/>
  <x:c r="I1686" i="100"/>
  <x:c r="I1685" i="100"/>
  <x:c r="I1684" i="100"/>
  <x:c r="I1683" i="100"/>
  <x:c r="I1682" i="100"/>
  <x:c r="I1681" i="100"/>
  <x:c r="I1680" i="100"/>
  <x:c r="I1679" i="100"/>
  <x:c r="I1678" i="100"/>
  <x:c r="I1677" i="100"/>
  <x:c r="I1676" i="100"/>
  <x:c r="I1675" i="100"/>
  <x:c r="I1674" i="100"/>
  <x:c r="I1673" i="100"/>
  <x:c r="I1672" i="100"/>
  <x:c r="I1671" i="100"/>
  <x:c r="I1670" i="100"/>
  <x:c r="I1669" i="100"/>
  <x:c r="I1668" i="100"/>
  <x:c r="I1667" i="100"/>
  <x:c r="I1666" i="100"/>
  <x:c r="I1665" i="100"/>
  <x:c r="I1664" i="100"/>
  <x:c r="I1663" i="100"/>
  <x:c r="I1662" i="100"/>
  <x:c r="I1661" i="100"/>
  <x:c r="I1660" i="100"/>
  <x:c r="I1659" i="100"/>
  <x:c r="I1658" i="100"/>
  <x:c r="I1657" i="100"/>
  <x:c r="I1656" i="100"/>
  <x:c r="I1655" i="100"/>
  <x:c r="I1654" i="100"/>
  <x:c r="I1653" i="100"/>
  <x:c r="I1652" i="100"/>
  <x:c r="I1651" i="100"/>
  <x:c r="I1650" i="100"/>
  <x:c r="I1649" i="100"/>
  <x:c r="I1648" i="100"/>
  <x:c r="I1647" i="100"/>
  <x:c r="I1646" i="100"/>
  <x:c r="I1645" i="100"/>
  <x:c r="I1644" i="100"/>
  <x:c r="I1643" i="100"/>
  <x:c r="I1642" i="100"/>
  <x:c r="I1641" i="100"/>
  <x:c r="I1640" i="100"/>
  <x:c r="I1639" i="100"/>
  <x:c r="I1638" i="100"/>
  <x:c r="I1637" i="100"/>
  <x:c r="I1636" i="100"/>
  <x:c r="I1635" i="100"/>
  <x:c r="I1634" i="100"/>
  <x:c r="I1633" i="100"/>
  <x:c r="I1632" i="100"/>
  <x:c r="I1631" i="100"/>
  <x:c r="I1630" i="100"/>
  <x:c r="I1629" i="100"/>
  <x:c r="I1628" i="100"/>
  <x:c r="I1627" i="100"/>
  <x:c r="I1626" i="100"/>
  <x:c r="I1625" i="100"/>
  <x:c r="I1624" i="100"/>
  <x:c r="I1623" i="100"/>
  <x:c r="I1622" i="100"/>
  <x:c r="I1621" i="100"/>
  <x:c r="I1620" i="100"/>
  <x:c r="I1619" i="100"/>
  <x:c r="I1618" i="100"/>
  <x:c r="I1617" i="100"/>
  <x:c r="I1616" i="100"/>
  <x:c r="I1615" i="100"/>
  <x:c r="I1614" i="100"/>
  <x:c r="I1613" i="100"/>
  <x:c r="I1612" i="100"/>
  <x:c r="I1611" i="100"/>
  <x:c r="I1610" i="100"/>
  <x:c r="I1609" i="100"/>
  <x:c r="I1608" i="100"/>
  <x:c r="I1607" i="100"/>
  <x:c r="I1606" i="100"/>
  <x:c r="I1605" i="100"/>
  <x:c r="I1604" i="100"/>
  <x:c r="I1603" i="100"/>
  <x:c r="I1602" i="100"/>
  <x:c r="I1601" i="100"/>
  <x:c r="I1600" i="100"/>
  <x:c r="I1599" i="100"/>
  <x:c r="I1598" i="100"/>
  <x:c r="I1597" i="100"/>
  <x:c r="I1596" i="100"/>
  <x:c r="I1595" i="100"/>
  <x:c r="I1594" i="100"/>
  <x:c r="I1593" i="100"/>
  <x:c r="I1592" i="100"/>
  <x:c r="I1591" i="100"/>
  <x:c r="I1590" i="100"/>
  <x:c r="I1589" i="100"/>
  <x:c r="I1588" i="100"/>
  <x:c r="I1587" i="100"/>
  <x:c r="I1586" i="100"/>
  <x:c r="I1585" i="100"/>
  <x:c r="I1584" i="100"/>
  <x:c r="I1583" i="100"/>
  <x:c r="I1582" i="100"/>
  <x:c r="I1581" i="100"/>
  <x:c r="I1580" i="100"/>
  <x:c r="I1579" i="100"/>
  <x:c r="I1578" i="100"/>
  <x:c r="I1577" i="100"/>
  <x:c r="I1576" i="100"/>
  <x:c r="I1575" i="100"/>
  <x:c r="I1574" i="100"/>
  <x:c r="I1573" i="100"/>
  <x:c r="I1572" i="100"/>
  <x:c r="I1571" i="100"/>
  <x:c r="I1570" i="100"/>
  <x:c r="I1569" i="100"/>
  <x:c r="I1568" i="100"/>
  <x:c r="I1567" i="100"/>
  <x:c r="I1566" i="100"/>
  <x:c r="I1565" i="100"/>
  <x:c r="I1564" i="100"/>
  <x:c r="I1563" i="100"/>
  <x:c r="I1562" i="100"/>
  <x:c r="I1561" i="100"/>
  <x:c r="I1560" i="100"/>
  <x:c r="I1559" i="100"/>
  <x:c r="I1558" i="100"/>
  <x:c r="I1557" i="100"/>
  <x:c r="I1556" i="100"/>
  <x:c r="I1555" i="100"/>
  <x:c r="I1554" i="100"/>
  <x:c r="I1553" i="100"/>
  <x:c r="I1552" i="100"/>
  <x:c r="I1551" i="100"/>
  <x:c r="I1550" i="100"/>
  <x:c r="I1549" i="100"/>
  <x:c r="I1548" i="100"/>
  <x:c r="I1547" i="100"/>
  <x:c r="I1546" i="100"/>
  <x:c r="I1545" i="100"/>
  <x:c r="I1544" i="100"/>
  <x:c r="I1543" i="100"/>
  <x:c r="I1542" i="100"/>
  <x:c r="I1541" i="100"/>
  <x:c r="I1540" i="100"/>
  <x:c r="I1539" i="100"/>
  <x:c r="I1538" i="100"/>
  <x:c r="I1537" i="100"/>
  <x:c r="I1536" i="100"/>
  <x:c r="I1535" i="100"/>
  <x:c r="I1534" i="100"/>
  <x:c r="I1533" i="100"/>
  <x:c r="I1532" i="100"/>
  <x:c r="I1531" i="100"/>
  <x:c r="I1530" i="100"/>
  <x:c r="I1529" i="100"/>
  <x:c r="I1528" i="100"/>
  <x:c r="I1527" i="100"/>
  <x:c r="I1526" i="100"/>
  <x:c r="I1525" i="100"/>
  <x:c r="I1524" i="100"/>
  <x:c r="I1523" i="100"/>
  <x:c r="I1522" i="100"/>
  <x:c r="I1521" i="100"/>
  <x:c r="I1520" i="100"/>
  <x:c r="I1519" i="100"/>
  <x:c r="I1518" i="100"/>
  <x:c r="I1517" i="100"/>
  <x:c r="I1516" i="100"/>
  <x:c r="I1515" i="100"/>
  <x:c r="I1514" i="100"/>
  <x:c r="I1513" i="100"/>
  <x:c r="I1512" i="100"/>
  <x:c r="I1511" i="100"/>
  <x:c r="I1510" i="100"/>
  <x:c r="I1509" i="100"/>
  <x:c r="I1508" i="100"/>
  <x:c r="I1507" i="100"/>
  <x:c r="I1506" i="100"/>
  <x:c r="I1505" i="100"/>
  <x:c r="I1504" i="100"/>
  <x:c r="I1503" i="100"/>
  <x:c r="I1502" i="100"/>
  <x:c r="I1501" i="100"/>
  <x:c r="I1500" i="100"/>
  <x:c r="I1499" i="100"/>
  <x:c r="I1498" i="100"/>
  <x:c r="I1497" i="100"/>
  <x:c r="I1496" i="100"/>
  <x:c r="I1495" i="100"/>
  <x:c r="I1494" i="100"/>
  <x:c r="I1493" i="100"/>
  <x:c r="I1492" i="100"/>
  <x:c r="I1491" i="100"/>
  <x:c r="I1490" i="100"/>
  <x:c r="I1489" i="100"/>
  <x:c r="I1488" i="100"/>
  <x:c r="I1487" i="100"/>
  <x:c r="I1486" i="100"/>
  <x:c r="I1485" i="100"/>
  <x:c r="I1484" i="100"/>
  <x:c r="I1483" i="100"/>
  <x:c r="I1482" i="100"/>
  <x:c r="I1481" i="100"/>
  <x:c r="I1480" i="100"/>
  <x:c r="I1479" i="100"/>
  <x:c r="I1478" i="100"/>
  <x:c r="I1477" i="100"/>
  <x:c r="I1476" i="100"/>
  <x:c r="I1475" i="100"/>
  <x:c r="I1474" i="100"/>
  <x:c r="I1473" i="100"/>
  <x:c r="I1472" i="100"/>
  <x:c r="I1471" i="100"/>
  <x:c r="I1470" i="100"/>
  <x:c r="I1469" i="100"/>
  <x:c r="I1468" i="100"/>
  <x:c r="I1467" i="100"/>
  <x:c r="I1466" i="100"/>
  <x:c r="I1465" i="100"/>
  <x:c r="I1464" i="100"/>
  <x:c r="I1463" i="100"/>
  <x:c r="I1462" i="100"/>
  <x:c r="I1461" i="100"/>
  <x:c r="I1460" i="100"/>
  <x:c r="I1459" i="100"/>
  <x:c r="I1458" i="100"/>
  <x:c r="I1457" i="100"/>
  <x:c r="I1456" i="100"/>
  <x:c r="I1455" i="100"/>
  <x:c r="I1454" i="100"/>
  <x:c r="I1453" i="100"/>
  <x:c r="I1452" i="100"/>
  <x:c r="I1451" i="100"/>
  <x:c r="I1450" i="100"/>
  <x:c r="I1449" i="100"/>
  <x:c r="I1448" i="100"/>
  <x:c r="I1447" i="100"/>
  <x:c r="I1446" i="100"/>
  <x:c r="I1445" i="100"/>
  <x:c r="I1444" i="100"/>
  <x:c r="I1443" i="100"/>
  <x:c r="I1442" i="100"/>
  <x:c r="I1441" i="100"/>
  <x:c r="I1440" i="100"/>
  <x:c r="I1439" i="100"/>
  <x:c r="I1438" i="100"/>
  <x:c r="I1437" i="100"/>
  <x:c r="I1436" i="100"/>
  <x:c r="I1435" i="100"/>
  <x:c r="I1434" i="100"/>
  <x:c r="I1433" i="100"/>
  <x:c r="I1432" i="100"/>
  <x:c r="I1431" i="100"/>
  <x:c r="I1430" i="100"/>
  <x:c r="I1429" i="100"/>
  <x:c r="I1428" i="100"/>
  <x:c r="I1427" i="100"/>
  <x:c r="I1426" i="100"/>
  <x:c r="I1425" i="100"/>
  <x:c r="I1424" i="100"/>
  <x:c r="I1423" i="100"/>
  <x:c r="I1422" i="100"/>
  <x:c r="I1421" i="100"/>
  <x:c r="I1420" i="100"/>
  <x:c r="I1419" i="100"/>
  <x:c r="I1418" i="100"/>
  <x:c r="I1417" i="100"/>
  <x:c r="I1416" i="100"/>
  <x:c r="I1415" i="100"/>
  <x:c r="I1414" i="100"/>
  <x:c r="I1413" i="100"/>
  <x:c r="I1412" i="100"/>
  <x:c r="I1411" i="100"/>
  <x:c r="I1410" i="100"/>
  <x:c r="I1409" i="100"/>
  <x:c r="I1408" i="100"/>
  <x:c r="I1407" i="100"/>
  <x:c r="I1406" i="100"/>
  <x:c r="I1405" i="100"/>
  <x:c r="I1404" i="100"/>
  <x:c r="I1403" i="100"/>
  <x:c r="I1402" i="100"/>
  <x:c r="I1401" i="100"/>
  <x:c r="I1400" i="100"/>
  <x:c r="I1399" i="100"/>
  <x:c r="I1398" i="100"/>
  <x:c r="I1397" i="100"/>
  <x:c r="I1396" i="100"/>
  <x:c r="I1395" i="100"/>
  <x:c r="I1394" i="100"/>
  <x:c r="I1393" i="100"/>
  <x:c r="I1392" i="100"/>
  <x:c r="I1391" i="100"/>
  <x:c r="I1390" i="100"/>
  <x:c r="I1389" i="100"/>
  <x:c r="I1388" i="100"/>
  <x:c r="I1387" i="100"/>
  <x:c r="I1386" i="100"/>
  <x:c r="I1385" i="100"/>
  <x:c r="I1384" i="100"/>
  <x:c r="I1383" i="100"/>
  <x:c r="I1382" i="100"/>
  <x:c r="I1381" i="100"/>
  <x:c r="I1380" i="100"/>
  <x:c r="I1379" i="100"/>
  <x:c r="I1378" i="100"/>
  <x:c r="I1377" i="100"/>
  <x:c r="I1376" i="100"/>
  <x:c r="I1375" i="100"/>
  <x:c r="I1374" i="100"/>
  <x:c r="I1373" i="100"/>
  <x:c r="I1372" i="100"/>
  <x:c r="I1371" i="100"/>
  <x:c r="I1370" i="100"/>
  <x:c r="I1369" i="100"/>
  <x:c r="I1368" i="100"/>
  <x:c r="I1367" i="100"/>
  <x:c r="I1366" i="100"/>
  <x:c r="I1365" i="100"/>
  <x:c r="I1364" i="100"/>
  <x:c r="I1363" i="100"/>
  <x:c r="I1362" i="100"/>
  <x:c r="I1361" i="100"/>
  <x:c r="I1360" i="100"/>
  <x:c r="I1359" i="100"/>
  <x:c r="I1358" i="100"/>
  <x:c r="I1357" i="100"/>
  <x:c r="I1356" i="100"/>
  <x:c r="I1355" i="100"/>
  <x:c r="I1354" i="100"/>
  <x:c r="I1353" i="100"/>
  <x:c r="I1352" i="100"/>
  <x:c r="I1351" i="100"/>
  <x:c r="I1350" i="100"/>
  <x:c r="I1349" i="100"/>
  <x:c r="I1348" i="100"/>
  <x:c r="I1347" i="100"/>
  <x:c r="I1346" i="100"/>
  <x:c r="I1345" i="100"/>
  <x:c r="I1344" i="100"/>
  <x:c r="I1343" i="100"/>
  <x:c r="I1342" i="100"/>
  <x:c r="I1341" i="100"/>
  <x:c r="I1340" i="100"/>
  <x:c r="I1339" i="100"/>
  <x:c r="I1338" i="100"/>
  <x:c r="I1337" i="100"/>
  <x:c r="I1336" i="100"/>
  <x:c r="I1335" i="100"/>
  <x:c r="I1334" i="100"/>
  <x:c r="I1333" i="100"/>
  <x:c r="I1332" i="100"/>
  <x:c r="I1331" i="100"/>
  <x:c r="I1330" i="100"/>
  <x:c r="I1329" i="100"/>
  <x:c r="I1328" i="100"/>
  <x:c r="I1327" i="100"/>
  <x:c r="I1326" i="100"/>
  <x:c r="I1325" i="100"/>
  <x:c r="I1324" i="100"/>
  <x:c r="I1323" i="100"/>
  <x:c r="I1322" i="100"/>
  <x:c r="I1321" i="100"/>
  <x:c r="I1320" i="100"/>
  <x:c r="I1319" i="100"/>
  <x:c r="I1318" i="100"/>
  <x:c r="I1317" i="100"/>
  <x:c r="I1316" i="100"/>
  <x:c r="I1315" i="100"/>
  <x:c r="I1314" i="100"/>
  <x:c r="I1313" i="100"/>
  <x:c r="I1312" i="100"/>
  <x:c r="I1311" i="100"/>
  <x:c r="I1310" i="100"/>
  <x:c r="I1309" i="100"/>
  <x:c r="I1308" i="100"/>
  <x:c r="I1307" i="100"/>
  <x:c r="I1306" i="100"/>
  <x:c r="I1305" i="100"/>
  <x:c r="I1304" i="100"/>
  <x:c r="I1303" i="100"/>
  <x:c r="I1302" i="100"/>
  <x:c r="I1301" i="100"/>
  <x:c r="I1300" i="100"/>
  <x:c r="I1299" i="100"/>
  <x:c r="I1298" i="100"/>
  <x:c r="I1297" i="100"/>
  <x:c r="I1296" i="100"/>
  <x:c r="I1295" i="100"/>
  <x:c r="I1294" i="100"/>
  <x:c r="I1293" i="100"/>
  <x:c r="I1292" i="100"/>
  <x:c r="I1291" i="100"/>
  <x:c r="I1290" i="100"/>
  <x:c r="I1289" i="100"/>
  <x:c r="I1288" i="100"/>
  <x:c r="I1287" i="100"/>
  <x:c r="I1286" i="100"/>
  <x:c r="I1285" i="100"/>
  <x:c r="I1284" i="100"/>
  <x:c r="I1283" i="100"/>
  <x:c r="I1282" i="100"/>
  <x:c r="I1281" i="100"/>
  <x:c r="I1280" i="100"/>
  <x:c r="I1279" i="100"/>
  <x:c r="I1278" i="100"/>
  <x:c r="I1277" i="100"/>
  <x:c r="I1276" i="100"/>
  <x:c r="I1275" i="100"/>
  <x:c r="I1274" i="100"/>
  <x:c r="I1273" i="100"/>
  <x:c r="I1272" i="100"/>
  <x:c r="I1271" i="100"/>
  <x:c r="I1270" i="100"/>
  <x:c r="I1269" i="100"/>
  <x:c r="I1268" i="100"/>
  <x:c r="I1267" i="100"/>
  <x:c r="I1266" i="100"/>
  <x:c r="I1265" i="100"/>
  <x:c r="I1264" i="100"/>
  <x:c r="I1263" i="100"/>
  <x:c r="I1262" i="100"/>
  <x:c r="I1261" i="100"/>
  <x:c r="I1260" i="100"/>
  <x:c r="I1259" i="100"/>
  <x:c r="I1258" i="100"/>
  <x:c r="I1257" i="100"/>
  <x:c r="I1256" i="100"/>
  <x:c r="I1255" i="100"/>
  <x:c r="I1254" i="100"/>
  <x:c r="I1253" i="100"/>
  <x:c r="I1252" i="100"/>
  <x:c r="I1251" i="100"/>
  <x:c r="I1250" i="100"/>
  <x:c r="I1249" i="100"/>
  <x:c r="I1248" i="100"/>
  <x:c r="I1247" i="100"/>
  <x:c r="I1246" i="100"/>
  <x:c r="I1245" i="100"/>
  <x:c r="I1244" i="100"/>
  <x:c r="I1243" i="100"/>
  <x:c r="I1242" i="100"/>
  <x:c r="I1241" i="100"/>
  <x:c r="I1240" i="100"/>
  <x:c r="I1239" i="100"/>
  <x:c r="I1238" i="100"/>
  <x:c r="I1237" i="100"/>
  <x:c r="I1236" i="100"/>
  <x:c r="I1235" i="100"/>
  <x:c r="I1234" i="100"/>
  <x:c r="I1233" i="100"/>
  <x:c r="I1232" i="100"/>
  <x:c r="I1231" i="100"/>
  <x:c r="I1230" i="100"/>
  <x:c r="I1229" i="100"/>
  <x:c r="I1228" i="100"/>
  <x:c r="I1227" i="100"/>
  <x:c r="I1226" i="100"/>
  <x:c r="I1225" i="100"/>
  <x:c r="I1224" i="100"/>
  <x:c r="I1223" i="100"/>
  <x:c r="I1222" i="100"/>
  <x:c r="I1221" i="100"/>
  <x:c r="I1220" i="100"/>
  <x:c r="I1219" i="100"/>
  <x:c r="I1218" i="100"/>
  <x:c r="I1217" i="100"/>
  <x:c r="I1216" i="100"/>
  <x:c r="I1215" i="100"/>
  <x:c r="I1214" i="100"/>
  <x:c r="I1213" i="100"/>
  <x:c r="I1212" i="100"/>
  <x:c r="I1211" i="100"/>
  <x:c r="I1210" i="100"/>
  <x:c r="I1209" i="100"/>
  <x:c r="I1208" i="100"/>
  <x:c r="I1207" i="100"/>
  <x:c r="I1206" i="100"/>
  <x:c r="I1205" i="100"/>
  <x:c r="I1204" i="100"/>
  <x:c r="I1203" i="100"/>
  <x:c r="I1202" i="100"/>
  <x:c r="I1201" i="100"/>
  <x:c r="I1200" i="100"/>
  <x:c r="I1199" i="100"/>
  <x:c r="I1198" i="100"/>
  <x:c r="I1197" i="100"/>
  <x:c r="I1196" i="100"/>
  <x:c r="I1195" i="100"/>
  <x:c r="I1194" i="100"/>
  <x:c r="I1193" i="100"/>
  <x:c r="I1192" i="100"/>
  <x:c r="I1191" i="100"/>
  <x:c r="I1190" i="100"/>
  <x:c r="I1189" i="100"/>
  <x:c r="I1188" i="100"/>
  <x:c r="I1187" i="100"/>
  <x:c r="I1186" i="100"/>
  <x:c r="I1185" i="100"/>
  <x:c r="I1184" i="100"/>
  <x:c r="I1183" i="100"/>
  <x:c r="I1182" i="100"/>
  <x:c r="I1181" i="100"/>
  <x:c r="I1180" i="100"/>
  <x:c r="I1179" i="100"/>
  <x:c r="I1178" i="100"/>
  <x:c r="I1177" i="100"/>
  <x:c r="I1176" i="100"/>
  <x:c r="I1175" i="100"/>
  <x:c r="I1174" i="100"/>
  <x:c r="I1173" i="100"/>
  <x:c r="I1172" i="100"/>
  <x:c r="I1171" i="100"/>
  <x:c r="I1170" i="100"/>
  <x:c r="I1169" i="100"/>
  <x:c r="I1168" i="100"/>
  <x:c r="I1167" i="100"/>
  <x:c r="I1166" i="100"/>
  <x:c r="I1165" i="100"/>
  <x:c r="I1164" i="100"/>
  <x:c r="I1163" i="100"/>
  <x:c r="I1162" i="100"/>
  <x:c r="I1161" i="100"/>
  <x:c r="I1160" i="100"/>
  <x:c r="I1159" i="100"/>
  <x:c r="I1158" i="100"/>
  <x:c r="I1157" i="100"/>
  <x:c r="I1156" i="100"/>
  <x:c r="I1155" i="100"/>
  <x:c r="I1154" i="100"/>
  <x:c r="I1153" i="100"/>
  <x:c r="I1152" i="100"/>
  <x:c r="I1151" i="100"/>
  <x:c r="I1150" i="100"/>
  <x:c r="I1149" i="100"/>
  <x:c r="I1148" i="100"/>
  <x:c r="I1147" i="100"/>
  <x:c r="I1146" i="100"/>
  <x:c r="I1145" i="100"/>
  <x:c r="I1144" i="100"/>
  <x:c r="I1143" i="100"/>
  <x:c r="I1142" i="100"/>
  <x:c r="I1141" i="100"/>
  <x:c r="I1140" i="100"/>
  <x:c r="I1139" i="100"/>
  <x:c r="I1138" i="100"/>
  <x:c r="I1137" i="100"/>
  <x:c r="I1136" i="100"/>
  <x:c r="I1135" i="100"/>
  <x:c r="I1134" i="100"/>
  <x:c r="I1133" i="100"/>
  <x:c r="I1132" i="100"/>
  <x:c r="I1131" i="100"/>
  <x:c r="I1130" i="100"/>
  <x:c r="I1129" i="100"/>
  <x:c r="I1128" i="100"/>
  <x:c r="I1127" i="100"/>
  <x:c r="I1126" i="100"/>
  <x:c r="I1125" i="100"/>
  <x:c r="I1124" i="100"/>
  <x:c r="I1123" i="100"/>
  <x:c r="I1122" i="100"/>
  <x:c r="I1121" i="100"/>
  <x:c r="I1120" i="100"/>
  <x:c r="I1119" i="100"/>
  <x:c r="I1118" i="100"/>
  <x:c r="I1117" i="100"/>
  <x:c r="I1116" i="100"/>
  <x:c r="I1115" i="100"/>
  <x:c r="I1114" i="100"/>
  <x:c r="I1113" i="100"/>
  <x:c r="I1112" i="100"/>
  <x:c r="I1111" i="100"/>
  <x:c r="I1110" i="100"/>
  <x:c r="I1109" i="100"/>
  <x:c r="I1108" i="100"/>
  <x:c r="I1107" i="100"/>
  <x:c r="I1106" i="100"/>
  <x:c r="I1105" i="100"/>
  <x:c r="I1104" i="100"/>
  <x:c r="I1103" i="100"/>
  <x:c r="I1102" i="100"/>
  <x:c r="I1101" i="100"/>
  <x:c r="I1100" i="100"/>
  <x:c r="I1099" i="100"/>
  <x:c r="I1098" i="100"/>
  <x:c r="I1097" i="100"/>
  <x:c r="I1096" i="100"/>
  <x:c r="I1095" i="100"/>
  <x:c r="I1094" i="100"/>
  <x:c r="I1093" i="100"/>
  <x:c r="I1092" i="100"/>
  <x:c r="I1091" i="100"/>
  <x:c r="I1090" i="100"/>
  <x:c r="I1089" i="100"/>
  <x:c r="I1088" i="100"/>
  <x:c r="I1087" i="100"/>
  <x:c r="I1086" i="100"/>
  <x:c r="I1085" i="100"/>
  <x:c r="I1084" i="100"/>
  <x:c r="I1083" i="100"/>
  <x:c r="I1082" i="100"/>
  <x:c r="I1081" i="100"/>
  <x:c r="I1080" i="100"/>
  <x:c r="I1079" i="100"/>
  <x:c r="I1078" i="100"/>
  <x:c r="I1077" i="100"/>
  <x:c r="I1076" i="100"/>
  <x:c r="I1075" i="100"/>
  <x:c r="I1074" i="100"/>
  <x:c r="I1073" i="100"/>
  <x:c r="I1072" i="100"/>
  <x:c r="I1071" i="100"/>
  <x:c r="I1070" i="100"/>
  <x:c r="I1069" i="100"/>
  <x:c r="I1068" i="100"/>
  <x:c r="I1067" i="100"/>
  <x:c r="I1066" i="100"/>
  <x:c r="I1065" i="100"/>
  <x:c r="I1064" i="100"/>
  <x:c r="I1063" i="100"/>
  <x:c r="I1062" i="100"/>
  <x:c r="I1061" i="100"/>
  <x:c r="I1060" i="100"/>
  <x:c r="I1059" i="100"/>
  <x:c r="I1058" i="100"/>
  <x:c r="I1057" i="100"/>
  <x:c r="I1056" i="100"/>
  <x:c r="I1055" i="100"/>
  <x:c r="I1054" i="100"/>
  <x:c r="I1053" i="100"/>
  <x:c r="I1052" i="100"/>
  <x:c r="I1051" i="100"/>
  <x:c r="I1050" i="100"/>
  <x:c r="I1049" i="100"/>
  <x:c r="I1048" i="100"/>
  <x:c r="I1047" i="100"/>
  <x:c r="I1046" i="100"/>
  <x:c r="I1045" i="100"/>
  <x:c r="I1044" i="100"/>
  <x:c r="I1043" i="100"/>
  <x:c r="I1042" i="100"/>
  <x:c r="I1041" i="100"/>
  <x:c r="I1040" i="100"/>
  <x:c r="I1039" i="100"/>
  <x:c r="I1038" i="100"/>
  <x:c r="I1037" i="100"/>
  <x:c r="I1036" i="100"/>
  <x:c r="I1035" i="100"/>
  <x:c r="I1034" i="100"/>
  <x:c r="I1033" i="100"/>
  <x:c r="I1032" i="100"/>
  <x:c r="I1031" i="100"/>
  <x:c r="I1030" i="100"/>
  <x:c r="I1029" i="100"/>
  <x:c r="I1028" i="100"/>
  <x:c r="I1027" i="100"/>
  <x:c r="I1026" i="100"/>
  <x:c r="I1025" i="100"/>
  <x:c r="I1024" i="100"/>
  <x:c r="I1023" i="100"/>
  <x:c r="I1022" i="100"/>
  <x:c r="I1021" i="100"/>
  <x:c r="I1020" i="100"/>
  <x:c r="I1019" i="100"/>
  <x:c r="I1018" i="100"/>
  <x:c r="I1017" i="100"/>
  <x:c r="I1016" i="100"/>
  <x:c r="I1015" i="100"/>
  <x:c r="I1014" i="100"/>
  <x:c r="I1013" i="100"/>
  <x:c r="I1012" i="100"/>
  <x:c r="I1011" i="100"/>
  <x:c r="I1010" i="100"/>
  <x:c r="I1009" i="100"/>
  <x:c r="I1008" i="100"/>
  <x:c r="I1007" i="100"/>
  <x:c r="I1006" i="100"/>
  <x:c r="I1005" i="100"/>
  <x:c r="I1004" i="100"/>
  <x:c r="I1003" i="100"/>
  <x:c r="I1002" i="100"/>
  <x:c r="I1001" i="100"/>
  <x:c r="I1000" i="100"/>
  <x:c r="I999" i="100"/>
  <x:c r="I998" i="100"/>
  <x:c r="I997" i="100"/>
  <x:c r="I996" i="100"/>
  <x:c r="I995" i="100"/>
  <x:c r="I994" i="100"/>
  <x:c r="I993" i="100"/>
  <x:c r="I992" i="100"/>
  <x:c r="I991" i="100"/>
  <x:c r="I990" i="100"/>
  <x:c r="I989" i="100"/>
  <x:c r="I988" i="100"/>
  <x:c r="I987" i="100"/>
  <x:c r="I986" i="100"/>
  <x:c r="I985" i="100"/>
  <x:c r="I984" i="100"/>
  <x:c r="I983" i="100"/>
  <x:c r="I982" i="100"/>
  <x:c r="I981" i="100"/>
  <x:c r="I980" i="100"/>
  <x:c r="I979" i="100"/>
  <x:c r="I978" i="100"/>
  <x:c r="I977" i="100"/>
  <x:c r="I976" i="100"/>
  <x:c r="I975" i="100"/>
  <x:c r="I974" i="100"/>
  <x:c r="I973" i="100"/>
  <x:c r="I972" i="100"/>
  <x:c r="I971" i="100"/>
  <x:c r="I970" i="100"/>
  <x:c r="I969" i="100"/>
  <x:c r="I968" i="100"/>
  <x:c r="I967" i="100"/>
  <x:c r="I966" i="100"/>
  <x:c r="I965" i="100"/>
  <x:c r="I964" i="100"/>
  <x:c r="I963" i="100"/>
  <x:c r="I962" i="100"/>
  <x:c r="I961" i="100"/>
  <x:c r="I960" i="100"/>
  <x:c r="I959" i="100"/>
  <x:c r="I958" i="100"/>
  <x:c r="I957" i="100"/>
  <x:c r="I956" i="100"/>
  <x:c r="I955" i="100"/>
  <x:c r="I954" i="100"/>
  <x:c r="I953" i="100"/>
  <x:c r="I952" i="100"/>
  <x:c r="I951" i="100"/>
  <x:c r="I950" i="100"/>
  <x:c r="I949" i="100"/>
  <x:c r="I948" i="100"/>
  <x:c r="I947" i="100"/>
  <x:c r="I946" i="100"/>
  <x:c r="I945" i="100"/>
  <x:c r="I944" i="100"/>
  <x:c r="I943" i="100"/>
  <x:c r="I942" i="100"/>
  <x:c r="I941" i="100"/>
  <x:c r="I940" i="100"/>
  <x:c r="I939" i="100"/>
  <x:c r="I938" i="100"/>
  <x:c r="I937" i="100"/>
  <x:c r="I936" i="100"/>
  <x:c r="I935" i="100"/>
  <x:c r="I934" i="100"/>
  <x:c r="I933" i="100"/>
  <x:c r="I932" i="100"/>
  <x:c r="I931" i="100"/>
  <x:c r="I930" i="100"/>
  <x:c r="I929" i="100"/>
  <x:c r="I928" i="100"/>
  <x:c r="I927" i="100"/>
  <x:c r="I926" i="100"/>
  <x:c r="I925" i="100"/>
  <x:c r="I924" i="100"/>
  <x:c r="I923" i="100"/>
  <x:c r="I922" i="100"/>
  <x:c r="I921" i="100"/>
  <x:c r="I920" i="100"/>
  <x:c r="I919" i="100"/>
  <x:c r="I918" i="100"/>
  <x:c r="I917" i="100"/>
  <x:c r="I916" i="100"/>
  <x:c r="I915" i="100"/>
  <x:c r="I914" i="100"/>
  <x:c r="I913" i="100"/>
  <x:c r="I912" i="100"/>
  <x:c r="I911" i="100"/>
  <x:c r="I910" i="100"/>
  <x:c r="I909" i="100"/>
  <x:c r="I908" i="100"/>
  <x:c r="I907" i="100"/>
  <x:c r="I906" i="100"/>
  <x:c r="I905" i="100"/>
  <x:c r="I904" i="100"/>
  <x:c r="I903" i="100"/>
  <x:c r="I902" i="100"/>
  <x:c r="I901" i="100"/>
  <x:c r="I900" i="100"/>
  <x:c r="I899" i="100"/>
  <x:c r="I898" i="100"/>
  <x:c r="I897" i="100"/>
  <x:c r="I896" i="100"/>
  <x:c r="I895" i="100"/>
  <x:c r="I894" i="100"/>
  <x:c r="I893" i="100"/>
  <x:c r="I892" i="100"/>
  <x:c r="I891" i="100"/>
  <x:c r="I890" i="100"/>
  <x:c r="I889" i="100"/>
  <x:c r="I888" i="100"/>
  <x:c r="I887" i="100"/>
  <x:c r="I886" i="100"/>
  <x:c r="I885" i="100"/>
  <x:c r="I884" i="100"/>
  <x:c r="I883" i="100"/>
  <x:c r="I882" i="100"/>
  <x:c r="I881" i="100"/>
  <x:c r="I880" i="100"/>
  <x:c r="I879" i="100"/>
  <x:c r="I878" i="100"/>
  <x:c r="I877" i="100"/>
  <x:c r="I876" i="100"/>
  <x:c r="I875" i="100"/>
  <x:c r="I874" i="100"/>
  <x:c r="I873" i="100"/>
  <x:c r="I872" i="100"/>
  <x:c r="I871" i="100"/>
  <x:c r="I870" i="100"/>
  <x:c r="I869" i="100"/>
  <x:c r="I868" i="100"/>
  <x:c r="I867" i="100"/>
  <x:c r="I866" i="100"/>
  <x:c r="I865" i="100"/>
  <x:c r="I864" i="100"/>
  <x:c r="I863" i="100"/>
  <x:c r="I862" i="100"/>
  <x:c r="I861" i="100"/>
  <x:c r="I860" i="100"/>
  <x:c r="I859" i="100"/>
  <x:c r="I858" i="100"/>
  <x:c r="I857" i="100"/>
  <x:c r="I856" i="100"/>
  <x:c r="I855" i="100"/>
  <x:c r="I854" i="100"/>
  <x:c r="I853" i="100"/>
  <x:c r="I852" i="100"/>
  <x:c r="I851" i="100"/>
  <x:c r="I850" i="100"/>
  <x:c r="I849" i="100"/>
  <x:c r="I848" i="100"/>
  <x:c r="I847" i="100"/>
  <x:c r="I846" i="100"/>
  <x:c r="I845" i="100"/>
  <x:c r="I844" i="100"/>
  <x:c r="I843" i="100"/>
  <x:c r="I842" i="100"/>
  <x:c r="I841" i="100"/>
  <x:c r="I840" i="100"/>
  <x:c r="I839" i="100"/>
  <x:c r="I838" i="100"/>
  <x:c r="I837" i="100"/>
  <x:c r="I836" i="100"/>
  <x:c r="I835" i="100"/>
  <x:c r="I834" i="100"/>
  <x:c r="I833" i="100"/>
  <x:c r="I832" i="100"/>
  <x:c r="I831" i="100"/>
  <x:c r="I830" i="100"/>
  <x:c r="I829" i="100"/>
  <x:c r="I828" i="100"/>
  <x:c r="I827" i="100"/>
  <x:c r="I826" i="100"/>
  <x:c r="I825" i="100"/>
  <x:c r="I824" i="100"/>
  <x:c r="I823" i="100"/>
  <x:c r="I822" i="100"/>
  <x:c r="I821" i="100"/>
  <x:c r="I820" i="100"/>
  <x:c r="I819" i="100"/>
  <x:c r="I818" i="100"/>
  <x:c r="I817" i="100"/>
  <x:c r="I816" i="100"/>
  <x:c r="I815" i="100"/>
  <x:c r="I814" i="100"/>
  <x:c r="I813" i="100"/>
  <x:c r="I812" i="100"/>
  <x:c r="I811" i="100"/>
  <x:c r="I810" i="100"/>
  <x:c r="I809" i="100"/>
  <x:c r="I808" i="100"/>
  <x:c r="I807" i="100"/>
  <x:c r="I806" i="100"/>
  <x:c r="I805" i="100"/>
  <x:c r="I804" i="100"/>
  <x:c r="I803" i="100"/>
  <x:c r="I802" i="100"/>
  <x:c r="I801" i="100"/>
  <x:c r="I800" i="100"/>
  <x:c r="I799" i="100"/>
  <x:c r="I798" i="100"/>
  <x:c r="I797" i="100"/>
  <x:c r="I796" i="100"/>
  <x:c r="I795" i="100"/>
  <x:c r="I794" i="100"/>
  <x:c r="I793" i="100"/>
  <x:c r="I792" i="100"/>
  <x:c r="I791" i="100"/>
  <x:c r="I790" i="100"/>
  <x:c r="I789" i="100"/>
  <x:c r="I788" i="100"/>
  <x:c r="I787" i="100"/>
  <x:c r="I786" i="100"/>
  <x:c r="I785" i="100"/>
  <x:c r="I784" i="100"/>
  <x:c r="I783" i="100"/>
  <x:c r="I782" i="100"/>
  <x:c r="I781" i="100"/>
  <x:c r="I780" i="100"/>
  <x:c r="I779" i="100"/>
  <x:c r="I778" i="100"/>
  <x:c r="I777" i="100"/>
  <x:c r="I776" i="100"/>
  <x:c r="I775" i="100"/>
  <x:c r="I774" i="100"/>
  <x:c r="I773" i="100"/>
  <x:c r="I772" i="100"/>
  <x:c r="I771" i="100"/>
  <x:c r="I770" i="100"/>
  <x:c r="I769" i="100"/>
  <x:c r="I768" i="100"/>
  <x:c r="I767" i="100"/>
  <x:c r="I766" i="100"/>
  <x:c r="I765" i="100"/>
  <x:c r="I764" i="100"/>
  <x:c r="I763" i="100"/>
  <x:c r="I762" i="100"/>
  <x:c r="I761" i="100"/>
  <x:c r="I760" i="100"/>
  <x:c r="I759" i="100"/>
  <x:c r="I758" i="100"/>
  <x:c r="I757" i="100"/>
  <x:c r="I756" i="100"/>
  <x:c r="I755" i="100"/>
  <x:c r="I754" i="100"/>
  <x:c r="I753" i="100"/>
  <x:c r="I752" i="100"/>
  <x:c r="I751" i="100"/>
  <x:c r="I750" i="100"/>
  <x:c r="I749" i="100"/>
  <x:c r="I748" i="100"/>
  <x:c r="I747" i="100"/>
  <x:c r="I746" i="100"/>
  <x:c r="I745" i="100"/>
  <x:c r="I744" i="100"/>
  <x:c r="I743" i="100"/>
  <x:c r="I742" i="100"/>
  <x:c r="I741" i="100"/>
  <x:c r="I740" i="100"/>
  <x:c r="I739" i="100"/>
  <x:c r="I738" i="100"/>
  <x:c r="I737" i="100"/>
  <x:c r="I736" i="100"/>
  <x:c r="I735" i="100"/>
  <x:c r="I734" i="100"/>
  <x:c r="I733" i="100"/>
  <x:c r="I732" i="100"/>
  <x:c r="I731" i="100"/>
  <x:c r="I730" i="100"/>
  <x:c r="I729" i="100"/>
  <x:c r="I728" i="100"/>
  <x:c r="I727" i="100"/>
  <x:c r="I726" i="100"/>
  <x:c r="I725" i="100"/>
  <x:c r="I724" i="100"/>
  <x:c r="I723" i="100"/>
  <x:c r="I722" i="100"/>
  <x:c r="I721" i="100"/>
  <x:c r="I720" i="100"/>
  <x:c r="I719" i="100"/>
  <x:c r="I718" i="100"/>
  <x:c r="I717" i="100"/>
  <x:c r="I716" i="100"/>
  <x:c r="I715" i="100"/>
  <x:c r="I714" i="100"/>
  <x:c r="I713" i="100"/>
  <x:c r="I712" i="100"/>
  <x:c r="I711" i="100"/>
  <x:c r="I710" i="100"/>
  <x:c r="I709" i="100"/>
  <x:c r="I708" i="100"/>
  <x:c r="I707" i="100"/>
  <x:c r="I706" i="100"/>
  <x:c r="I705" i="100"/>
  <x:c r="I704" i="100"/>
  <x:c r="I703" i="100"/>
  <x:c r="I702" i="100"/>
  <x:c r="I701" i="100"/>
  <x:c r="I700" i="100"/>
  <x:c r="I699" i="100"/>
  <x:c r="I698" i="100"/>
  <x:c r="I697" i="100"/>
  <x:c r="I696" i="100"/>
  <x:c r="I695" i="100"/>
  <x:c r="I694" i="100"/>
  <x:c r="I693" i="100"/>
  <x:c r="I692" i="100"/>
  <x:c r="I691" i="100"/>
  <x:c r="I690" i="100"/>
  <x:c r="I689" i="100"/>
  <x:c r="I688" i="100"/>
  <x:c r="I687" i="100"/>
  <x:c r="I686" i="100"/>
  <x:c r="I685" i="100"/>
  <x:c r="I684" i="100"/>
  <x:c r="I683" i="100"/>
  <x:c r="I682" i="100"/>
  <x:c r="I681" i="100"/>
  <x:c r="I680" i="100"/>
  <x:c r="I679" i="100"/>
  <x:c r="I678" i="100"/>
  <x:c r="I677" i="100"/>
  <x:c r="I676" i="100"/>
  <x:c r="I675" i="100"/>
  <x:c r="I674" i="100"/>
  <x:c r="I673" i="100"/>
  <x:c r="I672" i="100"/>
  <x:c r="I671" i="100"/>
  <x:c r="I670" i="100"/>
  <x:c r="I669" i="100"/>
  <x:c r="I668" i="100"/>
  <x:c r="I667" i="100"/>
  <x:c r="I666" i="100"/>
  <x:c r="I665" i="100"/>
  <x:c r="I664" i="100"/>
  <x:c r="I663" i="100"/>
  <x:c r="I662" i="100"/>
  <x:c r="I661" i="100"/>
  <x:c r="I660" i="100"/>
  <x:c r="I659" i="100"/>
  <x:c r="I658" i="100"/>
  <x:c r="I657" i="100"/>
  <x:c r="I656" i="100"/>
  <x:c r="I655" i="100"/>
  <x:c r="I654" i="100"/>
  <x:c r="I653" i="100"/>
  <x:c r="I652" i="100"/>
  <x:c r="I651" i="100"/>
  <x:c r="I650" i="100"/>
  <x:c r="I649" i="100"/>
  <x:c r="I648" i="100"/>
  <x:c r="I647" i="100"/>
  <x:c r="I646" i="100"/>
  <x:c r="I645" i="100"/>
  <x:c r="I644" i="100"/>
  <x:c r="I643" i="100"/>
  <x:c r="I642" i="100"/>
  <x:c r="I641" i="100"/>
  <x:c r="I640" i="100"/>
  <x:c r="I639" i="100"/>
  <x:c r="I638" i="100"/>
  <x:c r="I637" i="100"/>
  <x:c r="I636" i="100"/>
  <x:c r="I635" i="100"/>
  <x:c r="I634" i="100"/>
  <x:c r="I633" i="100"/>
  <x:c r="I632" i="100"/>
  <x:c r="I631" i="100"/>
  <x:c r="I630" i="100"/>
  <x:c r="I629" i="100"/>
  <x:c r="I628" i="100"/>
  <x:c r="I627" i="100"/>
  <x:c r="I626" i="100"/>
  <x:c r="I625" i="100"/>
  <x:c r="I624" i="100"/>
  <x:c r="I623" i="100"/>
  <x:c r="I622" i="100"/>
  <x:c r="I621" i="100"/>
  <x:c r="I620" i="100"/>
  <x:c r="I619" i="100"/>
  <x:c r="I618" i="100"/>
  <x:c r="I617" i="100"/>
  <x:c r="I616" i="100"/>
  <x:c r="I615" i="100"/>
  <x:c r="I614" i="100"/>
  <x:c r="I613" i="100"/>
  <x:c r="I612" i="100"/>
  <x:c r="I611" i="100"/>
  <x:c r="I610" i="100"/>
  <x:c r="I609" i="100"/>
  <x:c r="I608" i="100"/>
  <x:c r="I607" i="100"/>
  <x:c r="I606" i="100"/>
  <x:c r="I605" i="100"/>
  <x:c r="I604" i="100"/>
  <x:c r="I603" i="100"/>
  <x:c r="I602" i="100"/>
  <x:c r="I601" i="100"/>
  <x:c r="I600" i="100"/>
  <x:c r="I599" i="100"/>
  <x:c r="I598" i="100"/>
  <x:c r="I597" i="100"/>
  <x:c r="I596" i="100"/>
  <x:c r="I595" i="100"/>
  <x:c r="I594" i="100"/>
  <x:c r="I593" i="100"/>
  <x:c r="I592" i="100"/>
  <x:c r="I591" i="100"/>
  <x:c r="I590" i="100"/>
  <x:c r="I589" i="100"/>
  <x:c r="I588" i="100"/>
  <x:c r="I587" i="100"/>
  <x:c r="I586" i="100"/>
  <x:c r="I585" i="100"/>
  <x:c r="I584" i="100"/>
  <x:c r="I583" i="100"/>
  <x:c r="I582" i="100"/>
  <x:c r="I581" i="100"/>
  <x:c r="I580" i="100"/>
  <x:c r="I579" i="100"/>
  <x:c r="I578" i="100"/>
  <x:c r="I577" i="100"/>
  <x:c r="I576" i="100"/>
  <x:c r="I575" i="100"/>
  <x:c r="I574" i="100"/>
  <x:c r="I573" i="100"/>
  <x:c r="I572" i="100"/>
  <x:c r="I571" i="100"/>
  <x:c r="I570" i="100"/>
  <x:c r="I569" i="100"/>
  <x:c r="I568" i="100"/>
  <x:c r="I567" i="100"/>
  <x:c r="I566" i="100"/>
  <x:c r="I565" i="100"/>
  <x:c r="I564" i="100"/>
  <x:c r="I563" i="100"/>
  <x:c r="I562" i="100"/>
  <x:c r="I561" i="100"/>
  <x:c r="I560" i="100"/>
  <x:c r="I559" i="100"/>
  <x:c r="I558" i="100"/>
  <x:c r="I557" i="100"/>
  <x:c r="I556" i="100"/>
  <x:c r="I555" i="100"/>
  <x:c r="I554" i="100"/>
  <x:c r="I553" i="100"/>
  <x:c r="I552" i="100"/>
  <x:c r="I551" i="100"/>
  <x:c r="I550" i="100"/>
  <x:c r="I549" i="100"/>
  <x:c r="I548" i="100"/>
  <x:c r="I547" i="100"/>
  <x:c r="I546" i="100"/>
  <x:c r="I545" i="100"/>
  <x:c r="I544" i="100"/>
  <x:c r="I543" i="100"/>
  <x:c r="I542" i="100"/>
  <x:c r="I541" i="100"/>
  <x:c r="I540" i="100"/>
  <x:c r="I539" i="100"/>
  <x:c r="I538" i="100"/>
  <x:c r="I537" i="100"/>
  <x:c r="I536" i="100"/>
  <x:c r="I535" i="100"/>
  <x:c r="I534" i="100"/>
  <x:c r="I533" i="100"/>
  <x:c r="I532" i="100"/>
  <x:c r="I531" i="100"/>
  <x:c r="I530" i="100"/>
  <x:c r="I529" i="100"/>
  <x:c r="I528" i="100"/>
  <x:c r="I527" i="100"/>
  <x:c r="I526" i="100"/>
  <x:c r="I525" i="100"/>
  <x:c r="I524" i="100"/>
  <x:c r="I523" i="100"/>
  <x:c r="I522" i="100"/>
  <x:c r="I521" i="100"/>
  <x:c r="I520" i="100"/>
  <x:c r="I519" i="100"/>
  <x:c r="I518" i="100"/>
  <x:c r="I517" i="100"/>
  <x:c r="I516" i="100"/>
  <x:c r="I515" i="100"/>
  <x:c r="I514" i="100"/>
  <x:c r="I513" i="100"/>
  <x:c r="I512" i="100"/>
  <x:c r="I511" i="100"/>
  <x:c r="I510" i="100"/>
  <x:c r="I509" i="100"/>
  <x:c r="I508" i="100"/>
  <x:c r="I507" i="100"/>
  <x:c r="I506" i="100"/>
  <x:c r="I505" i="100"/>
  <x:c r="I504" i="100"/>
  <x:c r="I503" i="100"/>
  <x:c r="I502" i="100"/>
  <x:c r="I501" i="100"/>
  <x:c r="I500" i="100"/>
  <x:c r="I499" i="100"/>
  <x:c r="I498" i="100"/>
  <x:c r="I497" i="100"/>
  <x:c r="I496" i="100"/>
  <x:c r="I495" i="100"/>
  <x:c r="I494" i="100"/>
  <x:c r="I493" i="100"/>
  <x:c r="I492" i="100"/>
  <x:c r="I491" i="100"/>
  <x:c r="I490" i="100"/>
  <x:c r="I489" i="100"/>
  <x:c r="I488" i="100"/>
  <x:c r="I487" i="100"/>
  <x:c r="I486" i="100"/>
  <x:c r="I485" i="100"/>
  <x:c r="I484" i="100"/>
  <x:c r="I483" i="100"/>
  <x:c r="I482" i="100"/>
  <x:c r="I481" i="100"/>
  <x:c r="I480" i="100"/>
  <x:c r="I479" i="100"/>
  <x:c r="I478" i="100"/>
  <x:c r="I477" i="100"/>
  <x:c r="I476" i="100"/>
  <x:c r="I475" i="100"/>
  <x:c r="I474" i="100"/>
  <x:c r="I473" i="100"/>
  <x:c r="I472" i="100"/>
  <x:c r="I471" i="100"/>
  <x:c r="I470" i="100"/>
  <x:c r="I469" i="100"/>
  <x:c r="I468" i="100"/>
  <x:c r="I467" i="100"/>
  <x:c r="I466" i="100"/>
  <x:c r="I465" i="100"/>
  <x:c r="I464" i="100"/>
  <x:c r="I463" i="100"/>
  <x:c r="I462" i="100"/>
  <x:c r="I461" i="100"/>
  <x:c r="I460" i="100"/>
  <x:c r="I459" i="100"/>
  <x:c r="I458" i="100"/>
  <x:c r="I457" i="100"/>
  <x:c r="I456" i="100"/>
  <x:c r="I455" i="100"/>
  <x:c r="I454" i="100"/>
  <x:c r="I453" i="100"/>
  <x:c r="I452" i="100"/>
  <x:c r="I451" i="100"/>
  <x:c r="I450" i="100"/>
  <x:c r="I449" i="100"/>
  <x:c r="I448" i="100"/>
  <x:c r="I447" i="100"/>
  <x:c r="I446" i="100"/>
  <x:c r="I445" i="100"/>
  <x:c r="I444" i="100"/>
  <x:c r="I443" i="100"/>
  <x:c r="I442" i="100"/>
  <x:c r="I441" i="100"/>
  <x:c r="I440" i="100"/>
  <x:c r="I439" i="100"/>
  <x:c r="I438" i="100"/>
  <x:c r="I437" i="100"/>
  <x:c r="I436" i="100"/>
  <x:c r="I435" i="100"/>
  <x:c r="I434" i="100"/>
  <x:c r="I433" i="100"/>
  <x:c r="I432" i="100"/>
  <x:c r="I431" i="100"/>
  <x:c r="I430" i="100"/>
  <x:c r="I429" i="100"/>
  <x:c r="I428" i="100"/>
  <x:c r="I427" i="100"/>
  <x:c r="I426" i="100"/>
  <x:c r="I425" i="100"/>
  <x:c r="I424" i="100"/>
  <x:c r="I423" i="100"/>
  <x:c r="I422" i="100"/>
  <x:c r="I421" i="100"/>
  <x:c r="I420" i="100"/>
  <x:c r="I419" i="100"/>
  <x:c r="I418" i="100"/>
  <x:c r="I417" i="100"/>
  <x:c r="I416" i="100"/>
  <x:c r="I415" i="100"/>
  <x:c r="I414" i="100"/>
  <x:c r="I413" i="100"/>
  <x:c r="I412" i="100"/>
  <x:c r="I411" i="100"/>
  <x:c r="I410" i="100"/>
  <x:c r="I409" i="100"/>
  <x:c r="I408" i="100"/>
  <x:c r="I407" i="100"/>
  <x:c r="I406" i="100"/>
  <x:c r="I405" i="100"/>
  <x:c r="I404" i="100"/>
  <x:c r="I403" i="100"/>
  <x:c r="I402" i="100"/>
  <x:c r="I401" i="100"/>
  <x:c r="I400" i="100"/>
  <x:c r="I399" i="100"/>
  <x:c r="I398" i="100"/>
  <x:c r="I397" i="100"/>
  <x:c r="I396" i="100"/>
  <x:c r="I395" i="100"/>
  <x:c r="I394" i="100"/>
  <x:c r="I393" i="100"/>
  <x:c r="I392" i="100"/>
  <x:c r="I391" i="100"/>
  <x:c r="I390" i="100"/>
  <x:c r="I389" i="100"/>
  <x:c r="I388" i="100"/>
  <x:c r="I387" i="100"/>
  <x:c r="I386" i="100"/>
  <x:c r="I385" i="100"/>
  <x:c r="I384" i="100"/>
  <x:c r="I383" i="100"/>
  <x:c r="I382" i="100"/>
  <x:c r="I381" i="100"/>
  <x:c r="I380" i="100"/>
  <x:c r="I379" i="100"/>
  <x:c r="I378" i="100"/>
  <x:c r="I377" i="100"/>
  <x:c r="I376" i="100"/>
  <x:c r="I375" i="100"/>
  <x:c r="I374" i="100"/>
  <x:c r="I373" i="100"/>
  <x:c r="I372" i="100"/>
  <x:c r="I371" i="100"/>
  <x:c r="I370" i="100"/>
  <x:c r="I369" i="100"/>
  <x:c r="I368" i="100"/>
  <x:c r="I367" i="100"/>
  <x:c r="I366" i="100"/>
  <x:c r="I365" i="100"/>
  <x:c r="I364" i="100"/>
  <x:c r="I363" i="100"/>
  <x:c r="I362" i="100"/>
  <x:c r="I361" i="100"/>
  <x:c r="I360" i="100"/>
  <x:c r="I359" i="100"/>
  <x:c r="I358" i="100"/>
  <x:c r="I357" i="100"/>
  <x:c r="I356" i="100"/>
  <x:c r="I355" i="100"/>
  <x:c r="I354" i="100"/>
  <x:c r="I353" i="100"/>
  <x:c r="I352" i="100"/>
  <x:c r="I351" i="100"/>
  <x:c r="I350" i="100"/>
  <x:c r="I349" i="100"/>
  <x:c r="I348" i="100"/>
  <x:c r="I347" i="100"/>
  <x:c r="I346" i="100"/>
  <x:c r="I345" i="100"/>
  <x:c r="I344" i="100"/>
  <x:c r="I343" i="100"/>
  <x:c r="I342" i="100"/>
  <x:c r="I341" i="100"/>
  <x:c r="I340" i="100"/>
  <x:c r="I339" i="100"/>
  <x:c r="I338" i="100"/>
  <x:c r="I337" i="100"/>
  <x:c r="I336" i="100"/>
  <x:c r="I335" i="100"/>
  <x:c r="I334" i="100"/>
  <x:c r="I333" i="100"/>
  <x:c r="I332" i="100"/>
  <x:c r="I331" i="100"/>
  <x:c r="I330" i="100"/>
  <x:c r="I329" i="100"/>
  <x:c r="I328" i="100"/>
  <x:c r="I327" i="100"/>
  <x:c r="I326" i="100"/>
  <x:c r="I325" i="100"/>
  <x:c r="I324" i="100"/>
  <x:c r="I323" i="100"/>
  <x:c r="I322" i="100"/>
  <x:c r="I321" i="100"/>
  <x:c r="I320" i="100"/>
  <x:c r="I319" i="100"/>
  <x:c r="I318" i="100"/>
  <x:c r="I317" i="100"/>
  <x:c r="I316" i="100"/>
  <x:c r="I315" i="100"/>
  <x:c r="I314" i="100"/>
  <x:c r="I313" i="100"/>
  <x:c r="I312" i="100"/>
  <x:c r="I311" i="100"/>
  <x:c r="I310" i="100"/>
  <x:c r="I309" i="100"/>
  <x:c r="I308" i="100"/>
  <x:c r="I307" i="100"/>
  <x:c r="I306" i="100"/>
  <x:c r="I305" i="100"/>
  <x:c r="I304" i="100"/>
  <x:c r="I303" i="100"/>
  <x:c r="I302" i="100"/>
  <x:c r="I301" i="100"/>
  <x:c r="I300" i="100"/>
  <x:c r="I299" i="100"/>
  <x:c r="I298" i="100"/>
  <x:c r="I297" i="100"/>
  <x:c r="I296" i="100"/>
  <x:c r="I295" i="100"/>
  <x:c r="I294" i="100"/>
  <x:c r="I293" i="100"/>
  <x:c r="I292" i="100"/>
  <x:c r="I291" i="100"/>
  <x:c r="I290" i="100"/>
  <x:c r="I289" i="100"/>
  <x:c r="I288" i="100"/>
  <x:c r="I287" i="100"/>
  <x:c r="I286" i="100"/>
  <x:c r="I285" i="100"/>
  <x:c r="I284" i="100"/>
  <x:c r="I283" i="100"/>
  <x:c r="I282" i="100"/>
  <x:c r="I281" i="100"/>
  <x:c r="I280" i="100"/>
  <x:c r="I279" i="100"/>
  <x:c r="I278" i="100"/>
  <x:c r="I277" i="100"/>
  <x:c r="I276" i="100"/>
  <x:c r="I275" i="100"/>
  <x:c r="I274" i="100"/>
  <x:c r="I273" i="100"/>
  <x:c r="I272" i="100"/>
  <x:c r="I271" i="100"/>
  <x:c r="I270" i="100"/>
  <x:c r="I269" i="100"/>
  <x:c r="I268" i="100"/>
  <x:c r="I267" i="100"/>
  <x:c r="I266" i="100"/>
  <x:c r="I265" i="100"/>
  <x:c r="I264" i="100"/>
  <x:c r="I263" i="100"/>
  <x:c r="I262" i="100"/>
  <x:c r="I261" i="100"/>
  <x:c r="I260" i="100"/>
  <x:c r="I259" i="100"/>
  <x:c r="I258" i="100"/>
  <x:c r="I257" i="100"/>
  <x:c r="I256" i="100"/>
  <x:c r="I255" i="100"/>
  <x:c r="I254" i="100"/>
  <x:c r="I253" i="100"/>
  <x:c r="I252" i="100"/>
  <x:c r="I251" i="100"/>
  <x:c r="I250" i="100"/>
  <x:c r="I249" i="100"/>
  <x:c r="I248" i="100"/>
  <x:c r="I247" i="100"/>
  <x:c r="I246" i="100"/>
  <x:c r="I245" i="100"/>
  <x:c r="I244" i="100"/>
  <x:c r="I243" i="100"/>
  <x:c r="I242" i="100"/>
  <x:c r="I241" i="100"/>
  <x:c r="I240" i="100"/>
  <x:c r="I239" i="100"/>
  <x:c r="I238" i="100"/>
  <x:c r="I237" i="100"/>
  <x:c r="I236" i="100"/>
  <x:c r="I235" i="100"/>
  <x:c r="I234" i="100"/>
  <x:c r="I233" i="100"/>
  <x:c r="I232" i="100"/>
  <x:c r="I231" i="100"/>
  <x:c r="I230" i="100"/>
  <x:c r="I229" i="100"/>
  <x:c r="I228" i="100"/>
  <x:c r="I227" i="100"/>
  <x:c r="I226" i="100"/>
  <x:c r="I225" i="100"/>
  <x:c r="I224" i="100"/>
  <x:c r="I223" i="100"/>
  <x:c r="I222" i="100"/>
  <x:c r="I221" i="100"/>
  <x:c r="I220" i="100"/>
  <x:c r="I219" i="100"/>
  <x:c r="I218" i="100"/>
  <x:c r="I217" i="100"/>
  <x:c r="I216" i="100"/>
  <x:c r="I215" i="100"/>
  <x:c r="I214" i="100"/>
  <x:c r="I213" i="100"/>
  <x:c r="I212" i="100"/>
  <x:c r="I211" i="100"/>
  <x:c r="I210" i="100"/>
  <x:c r="I209" i="100"/>
  <x:c r="I208" i="100"/>
  <x:c r="I207" i="100"/>
  <x:c r="I206" i="100"/>
  <x:c r="I205" i="100"/>
  <x:c r="I204" i="100"/>
  <x:c r="I203" i="100"/>
  <x:c r="I202" i="100"/>
  <x:c r="I201" i="100"/>
  <x:c r="I200" i="100"/>
  <x:c r="I199" i="100"/>
  <x:c r="I198" i="100"/>
  <x:c r="I197" i="100"/>
  <x:c r="I196" i="100"/>
  <x:c r="I195" i="100"/>
  <x:c r="I194" i="100"/>
  <x:c r="I193" i="100"/>
  <x:c r="I192" i="100"/>
  <x:c r="I191" i="100"/>
  <x:c r="I190" i="100"/>
  <x:c r="I189" i="100"/>
  <x:c r="I188" i="100"/>
  <x:c r="I187" i="100"/>
  <x:c r="I186" i="100"/>
  <x:c r="I185" i="100"/>
  <x:c r="I184" i="100"/>
  <x:c r="I183" i="100"/>
  <x:c r="I182" i="100"/>
  <x:c r="I181" i="100"/>
  <x:c r="I180" i="100"/>
  <x:c r="I179" i="100"/>
  <x:c r="I178" i="100"/>
  <x:c r="I177" i="100"/>
  <x:c r="I176" i="100"/>
  <x:c r="I175" i="100"/>
  <x:c r="I174" i="100"/>
  <x:c r="I173" i="100"/>
  <x:c r="I172" i="100"/>
  <x:c r="I171" i="100"/>
  <x:c r="I170" i="100"/>
  <x:c r="I169" i="100"/>
  <x:c r="I168" i="100"/>
  <x:c r="I167" i="100"/>
  <x:c r="I166" i="100"/>
  <x:c r="I165" i="100"/>
  <x:c r="I164" i="100"/>
  <x:c r="I163" i="100"/>
  <x:c r="I162" i="100"/>
  <x:c r="I161" i="100"/>
  <x:c r="I160" i="100"/>
  <x:c r="I159" i="100"/>
  <x:c r="I158" i="100"/>
  <x:c r="I157" i="100"/>
  <x:c r="I156" i="100"/>
  <x:c r="I155" i="100"/>
  <x:c r="I154" i="100"/>
  <x:c r="I153" i="100"/>
  <x:c r="I152" i="100"/>
  <x:c r="I151" i="100"/>
  <x:c r="I150" i="100"/>
  <x:c r="I149" i="100"/>
  <x:c r="I148" i="100"/>
  <x:c r="I147" i="100"/>
  <x:c r="I146" i="100"/>
  <x:c r="I145" i="100"/>
  <x:c r="I144" i="100"/>
  <x:c r="I143" i="100"/>
  <x:c r="I142" i="100"/>
  <x:c r="I141" i="100"/>
  <x:c r="I140" i="100"/>
  <x:c r="I139" i="100"/>
  <x:c r="I138" i="100"/>
  <x:c r="I137" i="100"/>
  <x:c r="I136" i="100"/>
  <x:c r="I135" i="100"/>
  <x:c r="I134" i="100"/>
  <x:c r="I133" i="100"/>
  <x:c r="I132" i="100"/>
  <x:c r="I131" i="100"/>
  <x:c r="I130" i="100"/>
  <x:c r="I129" i="100"/>
  <x:c r="I128" i="100"/>
  <x:c r="I127" i="100"/>
  <x:c r="I126" i="100"/>
  <x:c r="I125" i="100"/>
  <x:c r="I124" i="100"/>
  <x:c r="I123" i="100"/>
  <x:c r="I122" i="100"/>
  <x:c r="I121" i="100"/>
  <x:c r="I120" i="100"/>
  <x:c r="I119" i="100"/>
  <x:c r="I118" i="100"/>
  <x:c r="I117" i="100"/>
  <x:c r="I116" i="100"/>
  <x:c r="I115" i="100"/>
  <x:c r="I114" i="100"/>
  <x:c r="I113" i="100"/>
  <x:c r="I112" i="100"/>
  <x:c r="I111" i="100"/>
  <x:c r="I110" i="100"/>
  <x:c r="I109" i="100"/>
  <x:c r="I108" i="100"/>
  <x:c r="I107" i="100"/>
  <x:c r="I106" i="100"/>
  <x:c r="I105" i="100"/>
  <x:c r="I104" i="100"/>
  <x:c r="I103" i="100"/>
  <x:c r="I102" i="100"/>
  <x:c r="I101" i="100"/>
  <x:c r="I100" i="100"/>
  <x:c r="I99" i="100"/>
  <x:c r="I98" i="100"/>
  <x:c r="I97" i="100"/>
  <x:c r="I96" i="100"/>
  <x:c r="I95" i="100"/>
  <x:c r="I94" i="100"/>
  <x:c r="I93" i="100"/>
  <x:c r="I92" i="100"/>
  <x:c r="I91" i="100"/>
  <x:c r="I90" i="100"/>
  <x:c r="I89" i="100"/>
  <x:c r="I88" i="100"/>
  <x:c r="I87" i="100"/>
  <x:c r="I86" i="100"/>
  <x:c r="I85" i="100"/>
  <x:c r="I84" i="100"/>
  <x:c r="I83" i="100"/>
  <x:c r="I82" i="100"/>
  <x:c r="I81" i="100"/>
  <x:c r="I80" i="100"/>
  <x:c r="I79" i="100"/>
  <x:c r="I78" i="100"/>
  <x:c r="I77" i="100"/>
  <x:c r="I76" i="100"/>
  <x:c r="I75" i="100"/>
  <x:c r="I74" i="100"/>
  <x:c r="I73" i="100"/>
  <x:c r="I72" i="100"/>
  <x:c r="I71" i="100"/>
  <x:c r="I70" i="100"/>
  <x:c r="I69" i="100"/>
  <x:c r="I68" i="100"/>
  <x:c r="I67" i="100"/>
  <x:c r="I66" i="100"/>
  <x:c r="I65" i="100"/>
  <x:c r="I64" i="100"/>
  <x:c r="I63" i="100"/>
  <x:c r="I62" i="100"/>
  <x:c r="I61" i="100"/>
  <x:c r="I60" i="100"/>
  <x:c r="I59" i="100"/>
  <x:c r="I58" i="100"/>
  <x:c r="I57" i="100"/>
  <x:c r="I56" i="100"/>
  <x:c r="I55" i="100"/>
  <x:c r="I54" i="100"/>
  <x:c r="I53" i="100"/>
  <x:c r="I52" i="100"/>
  <x:c r="I51" i="100"/>
  <x:c r="I50" i="100"/>
  <x:c r="I49" i="100"/>
  <x:c r="I48" i="100"/>
  <x:c r="I47" i="100"/>
  <x:c r="I46" i="100"/>
  <x:c r="I45" i="100"/>
  <x:c r="I44" i="100"/>
  <x:c r="I43" i="100"/>
  <x:c r="I42" i="100"/>
  <x:c r="I41" i="100"/>
  <x:c r="I40" i="100"/>
  <x:c r="I39" i="100"/>
  <x:c r="I38" i="100"/>
  <x:c r="I37" i="100"/>
  <x:c r="I36" i="100"/>
  <x:c r="I35" i="100"/>
  <x:c r="I34" i="100"/>
  <x:c r="I33" i="100"/>
  <x:c r="I32" i="100"/>
  <x:c r="I31" i="100"/>
  <x:c r="I30" i="100"/>
  <x:c r="I29" i="100"/>
  <x:c r="I28" i="100"/>
  <x:c r="I27" i="100"/>
  <x:c r="I26" i="100"/>
  <x:c r="I25" i="100"/>
  <x:c r="I24" i="100"/>
  <x:c r="I23" i="100"/>
  <x:c r="I22" i="100"/>
  <x:c r="I21" i="100"/>
  <x:c r="I20" i="100"/>
  <x:c r="I19" i="100"/>
  <x:c r="I17" i="100" s="1"/>
  <x:c r="I5004" i="99"/>
  <x:c r="I5003" i="99"/>
  <x:c r="I5002" i="99"/>
  <x:c r="I5001" i="99"/>
  <x:c r="I5000" i="99"/>
  <x:c r="I4999" i="99"/>
  <x:c r="I4998" i="99"/>
  <x:c r="I4997" i="99"/>
  <x:c r="I4996" i="99"/>
  <x:c r="I4995" i="99"/>
  <x:c r="I4994" i="99"/>
  <x:c r="I4993" i="99"/>
  <x:c r="I4992" i="99"/>
  <x:c r="I4991" i="99"/>
  <x:c r="I4990" i="99"/>
  <x:c r="I4989" i="99"/>
  <x:c r="I4988" i="99"/>
  <x:c r="I4987" i="99"/>
  <x:c r="I4986" i="99"/>
  <x:c r="I4985" i="99"/>
  <x:c r="I4984" i="99"/>
  <x:c r="I4983" i="99"/>
  <x:c r="I4982" i="99"/>
  <x:c r="I4981" i="99"/>
  <x:c r="I4980" i="99"/>
  <x:c r="I4979" i="99"/>
  <x:c r="I4978" i="99"/>
  <x:c r="I4977" i="99"/>
  <x:c r="I4976" i="99"/>
  <x:c r="I4975" i="99"/>
  <x:c r="I4974" i="99"/>
  <x:c r="I4973" i="99"/>
  <x:c r="I4972" i="99"/>
  <x:c r="I4971" i="99"/>
  <x:c r="I4970" i="99"/>
  <x:c r="I4969" i="99"/>
  <x:c r="I4968" i="99"/>
  <x:c r="I4967" i="99"/>
  <x:c r="I4966" i="99"/>
  <x:c r="I4965" i="99"/>
  <x:c r="I4964" i="99"/>
  <x:c r="I4963" i="99"/>
  <x:c r="I4962" i="99"/>
  <x:c r="I4961" i="99"/>
  <x:c r="I4960" i="99"/>
  <x:c r="I4959" i="99"/>
  <x:c r="I4958" i="99"/>
  <x:c r="I4957" i="99"/>
  <x:c r="I4956" i="99"/>
  <x:c r="I4955" i="99"/>
  <x:c r="I4954" i="99"/>
  <x:c r="I4953" i="99"/>
  <x:c r="I4952" i="99"/>
  <x:c r="I4951" i="99"/>
  <x:c r="I4950" i="99"/>
  <x:c r="I4949" i="99"/>
  <x:c r="I4948" i="99"/>
  <x:c r="I4947" i="99"/>
  <x:c r="I4946" i="99"/>
  <x:c r="I4945" i="99"/>
  <x:c r="I4944" i="99"/>
  <x:c r="I4943" i="99"/>
  <x:c r="I4942" i="99"/>
  <x:c r="I4941" i="99"/>
  <x:c r="I4940" i="99"/>
  <x:c r="I4939" i="99"/>
  <x:c r="I4938" i="99"/>
  <x:c r="I4937" i="99"/>
  <x:c r="I4936" i="99"/>
  <x:c r="I4935" i="99"/>
  <x:c r="I4934" i="99"/>
  <x:c r="I4933" i="99"/>
  <x:c r="I4932" i="99"/>
  <x:c r="I4931" i="99"/>
  <x:c r="I4930" i="99"/>
  <x:c r="I4929" i="99"/>
  <x:c r="I4928" i="99"/>
  <x:c r="I4927" i="99"/>
  <x:c r="I4926" i="99"/>
  <x:c r="I4925" i="99"/>
  <x:c r="I4924" i="99"/>
  <x:c r="I4923" i="99"/>
  <x:c r="I4922" i="99"/>
  <x:c r="I4921" i="99"/>
  <x:c r="I4920" i="99"/>
  <x:c r="I4919" i="99"/>
  <x:c r="I4918" i="99"/>
  <x:c r="I4917" i="99"/>
  <x:c r="I4916" i="99"/>
  <x:c r="I4915" i="99"/>
  <x:c r="I4914" i="99"/>
  <x:c r="I4913" i="99"/>
  <x:c r="I4912" i="99"/>
  <x:c r="I4911" i="99"/>
  <x:c r="I4910" i="99"/>
  <x:c r="I4909" i="99"/>
  <x:c r="I4908" i="99"/>
  <x:c r="I4907" i="99"/>
  <x:c r="I4906" i="99"/>
  <x:c r="I4905" i="99"/>
  <x:c r="I4904" i="99"/>
  <x:c r="I4903" i="99"/>
  <x:c r="I4902" i="99"/>
  <x:c r="I4901" i="99"/>
  <x:c r="I4900" i="99"/>
  <x:c r="I4899" i="99"/>
  <x:c r="I4898" i="99"/>
  <x:c r="I4897" i="99"/>
  <x:c r="I4896" i="99"/>
  <x:c r="I4895" i="99"/>
  <x:c r="I4894" i="99"/>
  <x:c r="I4893" i="99"/>
  <x:c r="I4892" i="99"/>
  <x:c r="I4891" i="99"/>
  <x:c r="I4890" i="99"/>
  <x:c r="I4889" i="99"/>
  <x:c r="I4888" i="99"/>
  <x:c r="I4887" i="99"/>
  <x:c r="I4886" i="99"/>
  <x:c r="I4885" i="99"/>
  <x:c r="I4884" i="99"/>
  <x:c r="I4883" i="99"/>
  <x:c r="I4882" i="99"/>
  <x:c r="I4881" i="99"/>
  <x:c r="I4880" i="99"/>
  <x:c r="I4879" i="99"/>
  <x:c r="I4878" i="99"/>
  <x:c r="I4877" i="99"/>
  <x:c r="I4876" i="99"/>
  <x:c r="I4875" i="99"/>
  <x:c r="I4874" i="99"/>
  <x:c r="I4873" i="99"/>
  <x:c r="I4872" i="99"/>
  <x:c r="I4871" i="99"/>
  <x:c r="I4870" i="99"/>
  <x:c r="I4869" i="99"/>
  <x:c r="I4868" i="99"/>
  <x:c r="I4867" i="99"/>
  <x:c r="I4866" i="99"/>
  <x:c r="I4865" i="99"/>
  <x:c r="I4864" i="99"/>
  <x:c r="I4863" i="99"/>
  <x:c r="I4862" i="99"/>
  <x:c r="I4861" i="99"/>
  <x:c r="I4860" i="99"/>
  <x:c r="I4859" i="99"/>
  <x:c r="I4858" i="99"/>
  <x:c r="I4857" i="99"/>
  <x:c r="I4856" i="99"/>
  <x:c r="I4855" i="99"/>
  <x:c r="I4854" i="99"/>
  <x:c r="I4853" i="99"/>
  <x:c r="I4852" i="99"/>
  <x:c r="I4851" i="99"/>
  <x:c r="I4850" i="99"/>
  <x:c r="I4849" i="99"/>
  <x:c r="I4848" i="99"/>
  <x:c r="I4847" i="99"/>
  <x:c r="I4846" i="99"/>
  <x:c r="I4845" i="99"/>
  <x:c r="I4844" i="99"/>
  <x:c r="I4843" i="99"/>
  <x:c r="I4842" i="99"/>
  <x:c r="I4841" i="99"/>
  <x:c r="I4840" i="99"/>
  <x:c r="I4839" i="99"/>
  <x:c r="I4838" i="99"/>
  <x:c r="I4837" i="99"/>
  <x:c r="I4836" i="99"/>
  <x:c r="I4835" i="99"/>
  <x:c r="I4834" i="99"/>
  <x:c r="I4833" i="99"/>
  <x:c r="I4832" i="99"/>
  <x:c r="I4831" i="99"/>
  <x:c r="I4830" i="99"/>
  <x:c r="I4829" i="99"/>
  <x:c r="I4828" i="99"/>
  <x:c r="I4827" i="99"/>
  <x:c r="I4826" i="99"/>
  <x:c r="I4825" i="99"/>
  <x:c r="I4824" i="99"/>
  <x:c r="I4823" i="99"/>
  <x:c r="I4822" i="99"/>
  <x:c r="I4821" i="99"/>
  <x:c r="I4820" i="99"/>
  <x:c r="I4819" i="99"/>
  <x:c r="I4818" i="99"/>
  <x:c r="I4817" i="99"/>
  <x:c r="I4816" i="99"/>
  <x:c r="I4815" i="99"/>
  <x:c r="I4814" i="99"/>
  <x:c r="I4813" i="99"/>
  <x:c r="I4812" i="99"/>
  <x:c r="I4811" i="99"/>
  <x:c r="I4810" i="99"/>
  <x:c r="I4809" i="99"/>
  <x:c r="I4808" i="99"/>
  <x:c r="I4807" i="99"/>
  <x:c r="I4806" i="99"/>
  <x:c r="I4805" i="99"/>
  <x:c r="I4804" i="99"/>
  <x:c r="I4803" i="99"/>
  <x:c r="I4802" i="99"/>
  <x:c r="I4801" i="99"/>
  <x:c r="I4800" i="99"/>
  <x:c r="I4799" i="99"/>
  <x:c r="I4798" i="99"/>
  <x:c r="I4797" i="99"/>
  <x:c r="I4796" i="99"/>
  <x:c r="I4795" i="99"/>
  <x:c r="I4794" i="99"/>
  <x:c r="I4793" i="99"/>
  <x:c r="I4792" i="99"/>
  <x:c r="I4791" i="99"/>
  <x:c r="I4790" i="99"/>
  <x:c r="I4789" i="99"/>
  <x:c r="I4788" i="99"/>
  <x:c r="I4787" i="99"/>
  <x:c r="I4786" i="99"/>
  <x:c r="I4785" i="99"/>
  <x:c r="I4784" i="99"/>
  <x:c r="I4783" i="99"/>
  <x:c r="I4782" i="99"/>
  <x:c r="I4781" i="99"/>
  <x:c r="I4780" i="99"/>
  <x:c r="I4779" i="99"/>
  <x:c r="I4778" i="99"/>
  <x:c r="I4777" i="99"/>
  <x:c r="I4776" i="99"/>
  <x:c r="I4775" i="99"/>
  <x:c r="I4774" i="99"/>
  <x:c r="I4773" i="99"/>
  <x:c r="I4772" i="99"/>
  <x:c r="I4771" i="99"/>
  <x:c r="I4770" i="99"/>
  <x:c r="I4769" i="99"/>
  <x:c r="I4768" i="99"/>
  <x:c r="I4767" i="99"/>
  <x:c r="I4766" i="99"/>
  <x:c r="I4765" i="99"/>
  <x:c r="I4764" i="99"/>
  <x:c r="I4763" i="99"/>
  <x:c r="I4762" i="99"/>
  <x:c r="I4761" i="99"/>
  <x:c r="I4760" i="99"/>
  <x:c r="I4759" i="99"/>
  <x:c r="I4758" i="99"/>
  <x:c r="I4757" i="99"/>
  <x:c r="I4756" i="99"/>
  <x:c r="I4755" i="99"/>
  <x:c r="I4754" i="99"/>
  <x:c r="I4753" i="99"/>
  <x:c r="I4752" i="99"/>
  <x:c r="I4751" i="99"/>
  <x:c r="I4750" i="99"/>
  <x:c r="I4749" i="99"/>
  <x:c r="I4748" i="99"/>
  <x:c r="I4747" i="99"/>
  <x:c r="I4746" i="99"/>
  <x:c r="I4745" i="99"/>
  <x:c r="I4744" i="99"/>
  <x:c r="I4743" i="99"/>
  <x:c r="I4742" i="99"/>
  <x:c r="I4741" i="99"/>
  <x:c r="I4740" i="99"/>
  <x:c r="I4739" i="99"/>
  <x:c r="I4738" i="99"/>
  <x:c r="I4737" i="99"/>
  <x:c r="I4736" i="99"/>
  <x:c r="I4735" i="99"/>
  <x:c r="I4734" i="99"/>
  <x:c r="I4733" i="99"/>
  <x:c r="I4732" i="99"/>
  <x:c r="I4731" i="99"/>
  <x:c r="I4730" i="99"/>
  <x:c r="I4729" i="99"/>
  <x:c r="I4728" i="99"/>
  <x:c r="I4727" i="99"/>
  <x:c r="I4726" i="99"/>
  <x:c r="I4725" i="99"/>
  <x:c r="I4724" i="99"/>
  <x:c r="I4723" i="99"/>
  <x:c r="I4722" i="99"/>
  <x:c r="I4721" i="99"/>
  <x:c r="I4720" i="99"/>
  <x:c r="I4719" i="99"/>
  <x:c r="I4718" i="99"/>
  <x:c r="I4717" i="99"/>
  <x:c r="I4716" i="99"/>
  <x:c r="I4715" i="99"/>
  <x:c r="I4714" i="99"/>
  <x:c r="I4713" i="99"/>
  <x:c r="I4712" i="99"/>
  <x:c r="I4711" i="99"/>
  <x:c r="I4710" i="99"/>
  <x:c r="I4709" i="99"/>
  <x:c r="I4708" i="99"/>
  <x:c r="I4707" i="99"/>
  <x:c r="I4706" i="99"/>
  <x:c r="I4705" i="99"/>
  <x:c r="I4704" i="99"/>
  <x:c r="I4703" i="99"/>
  <x:c r="I4702" i="99"/>
  <x:c r="I4701" i="99"/>
  <x:c r="I4700" i="99"/>
  <x:c r="I4699" i="99"/>
  <x:c r="I4698" i="99"/>
  <x:c r="I4697" i="99"/>
  <x:c r="I4696" i="99"/>
  <x:c r="I4695" i="99"/>
  <x:c r="I4694" i="99"/>
  <x:c r="I4693" i="99"/>
  <x:c r="I4692" i="99"/>
  <x:c r="I4691" i="99"/>
  <x:c r="I4690" i="99"/>
  <x:c r="I4689" i="99"/>
  <x:c r="I4688" i="99"/>
  <x:c r="I4687" i="99"/>
  <x:c r="I4686" i="99"/>
  <x:c r="I4685" i="99"/>
  <x:c r="I4684" i="99"/>
  <x:c r="I4683" i="99"/>
  <x:c r="I4682" i="99"/>
  <x:c r="I4681" i="99"/>
  <x:c r="I4680" i="99"/>
  <x:c r="I4679" i="99"/>
  <x:c r="I4678" i="99"/>
  <x:c r="I4677" i="99"/>
  <x:c r="I4676" i="99"/>
  <x:c r="I4675" i="99"/>
  <x:c r="I4674" i="99"/>
  <x:c r="I4673" i="99"/>
  <x:c r="I4672" i="99"/>
  <x:c r="I4671" i="99"/>
  <x:c r="I4670" i="99"/>
  <x:c r="I4669" i="99"/>
  <x:c r="I4668" i="99"/>
  <x:c r="I4667" i="99"/>
  <x:c r="I4666" i="99"/>
  <x:c r="I4665" i="99"/>
  <x:c r="I4664" i="99"/>
  <x:c r="I4663" i="99"/>
  <x:c r="I4662" i="99"/>
  <x:c r="I4661" i="99"/>
  <x:c r="I4660" i="99"/>
  <x:c r="I4659" i="99"/>
  <x:c r="I4658" i="99"/>
  <x:c r="I4657" i="99"/>
  <x:c r="I4656" i="99"/>
  <x:c r="I4655" i="99"/>
  <x:c r="I4654" i="99"/>
  <x:c r="I4653" i="99"/>
  <x:c r="I4652" i="99"/>
  <x:c r="I4651" i="99"/>
  <x:c r="I4650" i="99"/>
  <x:c r="I4649" i="99"/>
  <x:c r="I4648" i="99"/>
  <x:c r="I4647" i="99"/>
  <x:c r="I4646" i="99"/>
  <x:c r="I4645" i="99"/>
  <x:c r="I4644" i="99"/>
  <x:c r="I4643" i="99"/>
  <x:c r="I4642" i="99"/>
  <x:c r="I4641" i="99"/>
  <x:c r="I4640" i="99"/>
  <x:c r="I4639" i="99"/>
  <x:c r="I4638" i="99"/>
  <x:c r="I4637" i="99"/>
  <x:c r="I4636" i="99"/>
  <x:c r="I4635" i="99"/>
  <x:c r="I4634" i="99"/>
  <x:c r="I4633" i="99"/>
  <x:c r="I4632" i="99"/>
  <x:c r="I4631" i="99"/>
  <x:c r="I4630" i="99"/>
  <x:c r="I4629" i="99"/>
  <x:c r="I4628" i="99"/>
  <x:c r="I4627" i="99"/>
  <x:c r="I4626" i="99"/>
  <x:c r="I4625" i="99"/>
  <x:c r="I4624" i="99"/>
  <x:c r="I4623" i="99"/>
  <x:c r="I4622" i="99"/>
  <x:c r="I4621" i="99"/>
  <x:c r="I4620" i="99"/>
  <x:c r="I4619" i="99"/>
  <x:c r="I4618" i="99"/>
  <x:c r="I4617" i="99"/>
  <x:c r="I4616" i="99"/>
  <x:c r="I4615" i="99"/>
  <x:c r="I4614" i="99"/>
  <x:c r="I4613" i="99"/>
  <x:c r="I4612" i="99"/>
  <x:c r="I4611" i="99"/>
  <x:c r="I4610" i="99"/>
  <x:c r="I4609" i="99"/>
  <x:c r="I4608" i="99"/>
  <x:c r="I4607" i="99"/>
  <x:c r="I4606" i="99"/>
  <x:c r="I4605" i="99"/>
  <x:c r="I4604" i="99"/>
  <x:c r="I4603" i="99"/>
  <x:c r="I4602" i="99"/>
  <x:c r="I4601" i="99"/>
  <x:c r="I4600" i="99"/>
  <x:c r="I4599" i="99"/>
  <x:c r="I4598" i="99"/>
  <x:c r="I4597" i="99"/>
  <x:c r="I4596" i="99"/>
  <x:c r="I4595" i="99"/>
  <x:c r="I4594" i="99"/>
  <x:c r="I4593" i="99"/>
  <x:c r="I4592" i="99"/>
  <x:c r="I4591" i="99"/>
  <x:c r="I4590" i="99"/>
  <x:c r="I4589" i="99"/>
  <x:c r="I4588" i="99"/>
  <x:c r="I4587" i="99"/>
  <x:c r="I4586" i="99"/>
  <x:c r="I4585" i="99"/>
  <x:c r="I4584" i="99"/>
  <x:c r="I4583" i="99"/>
  <x:c r="I4582" i="99"/>
  <x:c r="I4581" i="99"/>
  <x:c r="I4580" i="99"/>
  <x:c r="I4579" i="99"/>
  <x:c r="I4578" i="99"/>
  <x:c r="I4577" i="99"/>
  <x:c r="I4576" i="99"/>
  <x:c r="I4575" i="99"/>
  <x:c r="I4574" i="99"/>
  <x:c r="I4573" i="99"/>
  <x:c r="I4572" i="99"/>
  <x:c r="I4571" i="99"/>
  <x:c r="I4570" i="99"/>
  <x:c r="I4569" i="99"/>
  <x:c r="I4568" i="99"/>
  <x:c r="I4567" i="99"/>
  <x:c r="I4566" i="99"/>
  <x:c r="I4565" i="99"/>
  <x:c r="I4564" i="99"/>
  <x:c r="I4563" i="99"/>
  <x:c r="I4562" i="99"/>
  <x:c r="I4561" i="99"/>
  <x:c r="I4560" i="99"/>
  <x:c r="I4559" i="99"/>
  <x:c r="I4558" i="99"/>
  <x:c r="I4557" i="99"/>
  <x:c r="I4556" i="99"/>
  <x:c r="I4555" i="99"/>
  <x:c r="I4554" i="99"/>
  <x:c r="I4553" i="99"/>
  <x:c r="I4552" i="99"/>
  <x:c r="I4551" i="99"/>
  <x:c r="I4550" i="99"/>
  <x:c r="I4549" i="99"/>
  <x:c r="I4548" i="99"/>
  <x:c r="I4547" i="99"/>
  <x:c r="I4546" i="99"/>
  <x:c r="I4545" i="99"/>
  <x:c r="I4544" i="99"/>
  <x:c r="I4543" i="99"/>
  <x:c r="I4542" i="99"/>
  <x:c r="I4541" i="99"/>
  <x:c r="I4540" i="99"/>
  <x:c r="I4539" i="99"/>
  <x:c r="I4538" i="99"/>
  <x:c r="I4537" i="99"/>
  <x:c r="I4536" i="99"/>
  <x:c r="I4535" i="99"/>
  <x:c r="I4534" i="99"/>
  <x:c r="I4533" i="99"/>
  <x:c r="I4532" i="99"/>
  <x:c r="I4531" i="99"/>
  <x:c r="I4530" i="99"/>
  <x:c r="I4529" i="99"/>
  <x:c r="I4528" i="99"/>
  <x:c r="I4527" i="99"/>
  <x:c r="I4526" i="99"/>
  <x:c r="I4525" i="99"/>
  <x:c r="I4524" i="99"/>
  <x:c r="I4523" i="99"/>
  <x:c r="I4522" i="99"/>
  <x:c r="I4521" i="99"/>
  <x:c r="I4520" i="99"/>
  <x:c r="I4519" i="99"/>
  <x:c r="I4518" i="99"/>
  <x:c r="I4517" i="99"/>
  <x:c r="I4516" i="99"/>
  <x:c r="I4515" i="99"/>
  <x:c r="I4514" i="99"/>
  <x:c r="I4513" i="99"/>
  <x:c r="I4512" i="99"/>
  <x:c r="I4511" i="99"/>
  <x:c r="I4510" i="99"/>
  <x:c r="I4509" i="99"/>
  <x:c r="I4508" i="99"/>
  <x:c r="I4507" i="99"/>
  <x:c r="I4506" i="99"/>
  <x:c r="I4505" i="99"/>
  <x:c r="I4504" i="99"/>
  <x:c r="I4503" i="99"/>
  <x:c r="I4502" i="99"/>
  <x:c r="I4501" i="99"/>
  <x:c r="I4500" i="99"/>
  <x:c r="I4499" i="99"/>
  <x:c r="I4498" i="99"/>
  <x:c r="I4497" i="99"/>
  <x:c r="I4496" i="99"/>
  <x:c r="I4495" i="99"/>
  <x:c r="I4494" i="99"/>
  <x:c r="I4493" i="99"/>
  <x:c r="I4492" i="99"/>
  <x:c r="I4491" i="99"/>
  <x:c r="I4490" i="99"/>
  <x:c r="I4489" i="99"/>
  <x:c r="I4488" i="99"/>
  <x:c r="I4487" i="99"/>
  <x:c r="I4486" i="99"/>
  <x:c r="I4485" i="99"/>
  <x:c r="I4484" i="99"/>
  <x:c r="I4483" i="99"/>
  <x:c r="I4482" i="99"/>
  <x:c r="I4481" i="99"/>
  <x:c r="I4480" i="99"/>
  <x:c r="I4479" i="99"/>
  <x:c r="I4478" i="99"/>
  <x:c r="I4477" i="99"/>
  <x:c r="I4476" i="99"/>
  <x:c r="I4475" i="99"/>
  <x:c r="I4474" i="99"/>
  <x:c r="I4473" i="99"/>
  <x:c r="I4472" i="99"/>
  <x:c r="I4471" i="99"/>
  <x:c r="I4470" i="99"/>
  <x:c r="I4469" i="99"/>
  <x:c r="I4468" i="99"/>
  <x:c r="I4467" i="99"/>
  <x:c r="I4466" i="99"/>
  <x:c r="I4465" i="99"/>
  <x:c r="I4464" i="99"/>
  <x:c r="I4463" i="99"/>
  <x:c r="I4462" i="99"/>
  <x:c r="I4461" i="99"/>
  <x:c r="I4460" i="99"/>
  <x:c r="I4459" i="99"/>
  <x:c r="I4458" i="99"/>
  <x:c r="I4457" i="99"/>
  <x:c r="I4456" i="99"/>
  <x:c r="I4455" i="99"/>
  <x:c r="I4454" i="99"/>
  <x:c r="I4453" i="99"/>
  <x:c r="I4452" i="99"/>
  <x:c r="I4451" i="99"/>
  <x:c r="I4450" i="99"/>
  <x:c r="I4449" i="99"/>
  <x:c r="I4448" i="99"/>
  <x:c r="I4447" i="99"/>
  <x:c r="I4446" i="99"/>
  <x:c r="I4445" i="99"/>
  <x:c r="I4444" i="99"/>
  <x:c r="I4443" i="99"/>
  <x:c r="I4442" i="99"/>
  <x:c r="I4441" i="99"/>
  <x:c r="I4440" i="99"/>
  <x:c r="I4439" i="99"/>
  <x:c r="I4438" i="99"/>
  <x:c r="I4437" i="99"/>
  <x:c r="I4436" i="99"/>
  <x:c r="I4435" i="99"/>
  <x:c r="I4434" i="99"/>
  <x:c r="I4433" i="99"/>
  <x:c r="I4432" i="99"/>
  <x:c r="I4431" i="99"/>
  <x:c r="I4430" i="99"/>
  <x:c r="I4429" i="99"/>
  <x:c r="I4428" i="99"/>
  <x:c r="I4427" i="99"/>
  <x:c r="I4426" i="99"/>
  <x:c r="I4425" i="99"/>
  <x:c r="I4424" i="99"/>
  <x:c r="I4423" i="99"/>
  <x:c r="I4422" i="99"/>
  <x:c r="I4421" i="99"/>
  <x:c r="I4420" i="99"/>
  <x:c r="I4419" i="99"/>
  <x:c r="I4418" i="99"/>
  <x:c r="I4417" i="99"/>
  <x:c r="I4416" i="99"/>
  <x:c r="I4415" i="99"/>
  <x:c r="I4414" i="99"/>
  <x:c r="I4413" i="99"/>
  <x:c r="I4412" i="99"/>
  <x:c r="I4411" i="99"/>
  <x:c r="I4410" i="99"/>
  <x:c r="I4409" i="99"/>
  <x:c r="I4408" i="99"/>
  <x:c r="I4407" i="99"/>
  <x:c r="I4406" i="99"/>
  <x:c r="I4405" i="99"/>
  <x:c r="I4404" i="99"/>
  <x:c r="I4403" i="99"/>
  <x:c r="I4402" i="99"/>
  <x:c r="I4401" i="99"/>
  <x:c r="I4400" i="99"/>
  <x:c r="I4399" i="99"/>
  <x:c r="I4398" i="99"/>
  <x:c r="I4397" i="99"/>
  <x:c r="I4396" i="99"/>
  <x:c r="I4395" i="99"/>
  <x:c r="I4394" i="99"/>
  <x:c r="I4393" i="99"/>
  <x:c r="I4392" i="99"/>
  <x:c r="I4391" i="99"/>
  <x:c r="I4390" i="99"/>
  <x:c r="I4389" i="99"/>
  <x:c r="I4388" i="99"/>
  <x:c r="I4387" i="99"/>
  <x:c r="I4386" i="99"/>
  <x:c r="I4385" i="99"/>
  <x:c r="I4384" i="99"/>
  <x:c r="I4383" i="99"/>
  <x:c r="I4382" i="99"/>
  <x:c r="I4381" i="99"/>
  <x:c r="I4380" i="99"/>
  <x:c r="I4379" i="99"/>
  <x:c r="I4378" i="99"/>
  <x:c r="I4377" i="99"/>
  <x:c r="I4376" i="99"/>
  <x:c r="I4375" i="99"/>
  <x:c r="I4374" i="99"/>
  <x:c r="I4373" i="99"/>
  <x:c r="I4372" i="99"/>
  <x:c r="I4371" i="99"/>
  <x:c r="I4370" i="99"/>
  <x:c r="I4369" i="99"/>
  <x:c r="I4368" i="99"/>
  <x:c r="I4367" i="99"/>
  <x:c r="I4366" i="99"/>
  <x:c r="I4365" i="99"/>
  <x:c r="I4364" i="99"/>
  <x:c r="I4363" i="99"/>
  <x:c r="I4362" i="99"/>
  <x:c r="I4361" i="99"/>
  <x:c r="I4360" i="99"/>
  <x:c r="I4359" i="99"/>
  <x:c r="I4358" i="99"/>
  <x:c r="I4357" i="99"/>
  <x:c r="I4356" i="99"/>
  <x:c r="I4355" i="99"/>
  <x:c r="I4354" i="99"/>
  <x:c r="I4353" i="99"/>
  <x:c r="I4352" i="99"/>
  <x:c r="I4351" i="99"/>
  <x:c r="I4350" i="99"/>
  <x:c r="I4349" i="99"/>
  <x:c r="I4348" i="99"/>
  <x:c r="I4347" i="99"/>
  <x:c r="I4346" i="99"/>
  <x:c r="I4345" i="99"/>
  <x:c r="I4344" i="99"/>
  <x:c r="I4343" i="99"/>
  <x:c r="I4342" i="99"/>
  <x:c r="I4341" i="99"/>
  <x:c r="I4340" i="99"/>
  <x:c r="I4339" i="99"/>
  <x:c r="I4338" i="99"/>
  <x:c r="I4337" i="99"/>
  <x:c r="I4336" i="99"/>
  <x:c r="I4335" i="99"/>
  <x:c r="I4334" i="99"/>
  <x:c r="I4333" i="99"/>
  <x:c r="I4332" i="99"/>
  <x:c r="I4331" i="99"/>
  <x:c r="I4330" i="99"/>
  <x:c r="I4329" i="99"/>
  <x:c r="I4328" i="99"/>
  <x:c r="I4327" i="99"/>
  <x:c r="I4326" i="99"/>
  <x:c r="I4325" i="99"/>
  <x:c r="I4324" i="99"/>
  <x:c r="I4323" i="99"/>
  <x:c r="I4322" i="99"/>
  <x:c r="I4321" i="99"/>
  <x:c r="I4320" i="99"/>
  <x:c r="I4319" i="99"/>
  <x:c r="I4318" i="99"/>
  <x:c r="I4317" i="99"/>
  <x:c r="I4316" i="99"/>
  <x:c r="I4315" i="99"/>
  <x:c r="I4314" i="99"/>
  <x:c r="I4313" i="99"/>
  <x:c r="I4312" i="99"/>
  <x:c r="I4311" i="99"/>
  <x:c r="I4310" i="99"/>
  <x:c r="I4309" i="99"/>
  <x:c r="I4308" i="99"/>
  <x:c r="I4307" i="99"/>
  <x:c r="I4306" i="99"/>
  <x:c r="I4305" i="99"/>
  <x:c r="I4304" i="99"/>
  <x:c r="I4303" i="99"/>
  <x:c r="I4302" i="99"/>
  <x:c r="I4301" i="99"/>
  <x:c r="I4300" i="99"/>
  <x:c r="I4299" i="99"/>
  <x:c r="I4298" i="99"/>
  <x:c r="I4297" i="99"/>
  <x:c r="I4296" i="99"/>
  <x:c r="I4295" i="99"/>
  <x:c r="I4294" i="99"/>
  <x:c r="I4293" i="99"/>
  <x:c r="I4292" i="99"/>
  <x:c r="I4291" i="99"/>
  <x:c r="I4290" i="99"/>
  <x:c r="I4289" i="99"/>
  <x:c r="I4288" i="99"/>
  <x:c r="I4287" i="99"/>
  <x:c r="I4286" i="99"/>
  <x:c r="I4285" i="99"/>
  <x:c r="I4284" i="99"/>
  <x:c r="I4283" i="99"/>
  <x:c r="I4282" i="99"/>
  <x:c r="I4281" i="99"/>
  <x:c r="I4280" i="99"/>
  <x:c r="I4279" i="99"/>
  <x:c r="I4278" i="99"/>
  <x:c r="I4277" i="99"/>
  <x:c r="I4276" i="99"/>
  <x:c r="I4275" i="99"/>
  <x:c r="I4274" i="99"/>
  <x:c r="I4273" i="99"/>
  <x:c r="I4272" i="99"/>
  <x:c r="I4271" i="99"/>
  <x:c r="I4270" i="99"/>
  <x:c r="I4269" i="99"/>
  <x:c r="I4268" i="99"/>
  <x:c r="I4267" i="99"/>
  <x:c r="I4266" i="99"/>
  <x:c r="I4265" i="99"/>
  <x:c r="I4264" i="99"/>
  <x:c r="I4263" i="99"/>
  <x:c r="I4262" i="99"/>
  <x:c r="I4261" i="99"/>
  <x:c r="I4260" i="99"/>
  <x:c r="I4259" i="99"/>
  <x:c r="I4258" i="99"/>
  <x:c r="I4257" i="99"/>
  <x:c r="I4256" i="99"/>
  <x:c r="I4255" i="99"/>
  <x:c r="I4254" i="99"/>
  <x:c r="I4253" i="99"/>
  <x:c r="I4252" i="99"/>
  <x:c r="I4251" i="99"/>
  <x:c r="I4250" i="99"/>
  <x:c r="I4249" i="99"/>
  <x:c r="I4248" i="99"/>
  <x:c r="I4247" i="99"/>
  <x:c r="I4246" i="99"/>
  <x:c r="I4245" i="99"/>
  <x:c r="I4244" i="99"/>
  <x:c r="I4243" i="99"/>
  <x:c r="I4242" i="99"/>
  <x:c r="I4241" i="99"/>
  <x:c r="I4240" i="99"/>
  <x:c r="I4239" i="99"/>
  <x:c r="I4238" i="99"/>
  <x:c r="I4237" i="99"/>
  <x:c r="I4236" i="99"/>
  <x:c r="I4235" i="99"/>
  <x:c r="I4234" i="99"/>
  <x:c r="I4233" i="99"/>
  <x:c r="I4232" i="99"/>
  <x:c r="I4231" i="99"/>
  <x:c r="I4230" i="99"/>
  <x:c r="I4229" i="99"/>
  <x:c r="I4228" i="99"/>
  <x:c r="I4227" i="99"/>
  <x:c r="I4226" i="99"/>
  <x:c r="I4225" i="99"/>
  <x:c r="I4224" i="99"/>
  <x:c r="I4223" i="99"/>
  <x:c r="I4222" i="99"/>
  <x:c r="I4221" i="99"/>
  <x:c r="I4220" i="99"/>
  <x:c r="I4219" i="99"/>
  <x:c r="I4218" i="99"/>
  <x:c r="I4217" i="99"/>
  <x:c r="I4216" i="99"/>
  <x:c r="I4215" i="99"/>
  <x:c r="I4214" i="99"/>
  <x:c r="I4213" i="99"/>
  <x:c r="I4212" i="99"/>
  <x:c r="I4211" i="99"/>
  <x:c r="I4210" i="99"/>
  <x:c r="I4209" i="99"/>
  <x:c r="I4208" i="99"/>
  <x:c r="I4207" i="99"/>
  <x:c r="I4206" i="99"/>
  <x:c r="I4205" i="99"/>
  <x:c r="I4204" i="99"/>
  <x:c r="I4203" i="99"/>
  <x:c r="I4202" i="99"/>
  <x:c r="I4201" i="99"/>
  <x:c r="I4200" i="99"/>
  <x:c r="I4199" i="99"/>
  <x:c r="I4198" i="99"/>
  <x:c r="I4197" i="99"/>
  <x:c r="I4196" i="99"/>
  <x:c r="I4195" i="99"/>
  <x:c r="I4194" i="99"/>
  <x:c r="I4193" i="99"/>
  <x:c r="I4192" i="99"/>
  <x:c r="I4191" i="99"/>
  <x:c r="I4190" i="99"/>
  <x:c r="I4189" i="99"/>
  <x:c r="I4188" i="99"/>
  <x:c r="I4187" i="99"/>
  <x:c r="I4186" i="99"/>
  <x:c r="I4185" i="99"/>
  <x:c r="I4184" i="99"/>
  <x:c r="I4183" i="99"/>
  <x:c r="I4182" i="99"/>
  <x:c r="I4181" i="99"/>
  <x:c r="I4180" i="99"/>
  <x:c r="I4179" i="99"/>
  <x:c r="I4178" i="99"/>
  <x:c r="I4177" i="99"/>
  <x:c r="I4176" i="99"/>
  <x:c r="I4175" i="99"/>
  <x:c r="I4174" i="99"/>
  <x:c r="I4173" i="99"/>
  <x:c r="I4172" i="99"/>
  <x:c r="I4171" i="99"/>
  <x:c r="I4170" i="99"/>
  <x:c r="I4169" i="99"/>
  <x:c r="I4168" i="99"/>
  <x:c r="I4167" i="99"/>
  <x:c r="I4166" i="99"/>
  <x:c r="I4165" i="99"/>
  <x:c r="I4164" i="99"/>
  <x:c r="I4163" i="99"/>
  <x:c r="I4162" i="99"/>
  <x:c r="I4161" i="99"/>
  <x:c r="I4160" i="99"/>
  <x:c r="I4159" i="99"/>
  <x:c r="I4158" i="99"/>
  <x:c r="I4157" i="99"/>
  <x:c r="I4156" i="99"/>
  <x:c r="I4155" i="99"/>
  <x:c r="I4154" i="99"/>
  <x:c r="I4153" i="99"/>
  <x:c r="I4152" i="99"/>
  <x:c r="I4151" i="99"/>
  <x:c r="I4150" i="99"/>
  <x:c r="I4149" i="99"/>
  <x:c r="I4148" i="99"/>
  <x:c r="I4147" i="99"/>
  <x:c r="I4146" i="99"/>
  <x:c r="I4145" i="99"/>
  <x:c r="I4144" i="99"/>
  <x:c r="I4143" i="99"/>
  <x:c r="I4142" i="99"/>
  <x:c r="I4141" i="99"/>
  <x:c r="I4140" i="99"/>
  <x:c r="I4139" i="99"/>
  <x:c r="I4138" i="99"/>
  <x:c r="I4137" i="99"/>
  <x:c r="I4136" i="99"/>
  <x:c r="I4135" i="99"/>
  <x:c r="I4134" i="99"/>
  <x:c r="I4133" i="99"/>
  <x:c r="I4132" i="99"/>
  <x:c r="I4131" i="99"/>
  <x:c r="I4130" i="99"/>
  <x:c r="I4129" i="99"/>
  <x:c r="I4128" i="99"/>
  <x:c r="I4127" i="99"/>
  <x:c r="I4126" i="99"/>
  <x:c r="I4125" i="99"/>
  <x:c r="I4124" i="99"/>
  <x:c r="I4123" i="99"/>
  <x:c r="I4122" i="99"/>
  <x:c r="I4121" i="99"/>
  <x:c r="I4120" i="99"/>
  <x:c r="I4119" i="99"/>
  <x:c r="I4118" i="99"/>
  <x:c r="I4117" i="99"/>
  <x:c r="I4116" i="99"/>
  <x:c r="I4115" i="99"/>
  <x:c r="I4114" i="99"/>
  <x:c r="I4113" i="99"/>
  <x:c r="I4112" i="99"/>
  <x:c r="I4111" i="99"/>
  <x:c r="I4110" i="99"/>
  <x:c r="I4109" i="99"/>
  <x:c r="I4108" i="99"/>
  <x:c r="I4107" i="99"/>
  <x:c r="I4106" i="99"/>
  <x:c r="I4105" i="99"/>
  <x:c r="I4104" i="99"/>
  <x:c r="I4103" i="99"/>
  <x:c r="I4102" i="99"/>
  <x:c r="I4101" i="99"/>
  <x:c r="I4100" i="99"/>
  <x:c r="I4099" i="99"/>
  <x:c r="I4098" i="99"/>
  <x:c r="I4097" i="99"/>
  <x:c r="I4096" i="99"/>
  <x:c r="I4095" i="99"/>
  <x:c r="I4094" i="99"/>
  <x:c r="I4093" i="99"/>
  <x:c r="I4092" i="99"/>
  <x:c r="I4091" i="99"/>
  <x:c r="I4090" i="99"/>
  <x:c r="I4089" i="99"/>
  <x:c r="I4088" i="99"/>
  <x:c r="I4087" i="99"/>
  <x:c r="I4086" i="99"/>
  <x:c r="I4085" i="99"/>
  <x:c r="I4084" i="99"/>
  <x:c r="I4083" i="99"/>
  <x:c r="I4082" i="99"/>
  <x:c r="I4081" i="99"/>
  <x:c r="I4080" i="99"/>
  <x:c r="I4079" i="99"/>
  <x:c r="I4078" i="99"/>
  <x:c r="I4077" i="99"/>
  <x:c r="I4076" i="99"/>
  <x:c r="I4075" i="99"/>
  <x:c r="I4074" i="99"/>
  <x:c r="I4073" i="99"/>
  <x:c r="I4072" i="99"/>
  <x:c r="I4071" i="99"/>
  <x:c r="I4070" i="99"/>
  <x:c r="I4069" i="99"/>
  <x:c r="I4068" i="99"/>
  <x:c r="I4067" i="99"/>
  <x:c r="I4066" i="99"/>
  <x:c r="I4065" i="99"/>
  <x:c r="I4064" i="99"/>
  <x:c r="I4063" i="99"/>
  <x:c r="I4062" i="99"/>
  <x:c r="I4061" i="99"/>
  <x:c r="I4060" i="99"/>
  <x:c r="I4059" i="99"/>
  <x:c r="I4058" i="99"/>
  <x:c r="I4057" i="99"/>
  <x:c r="I4056" i="99"/>
  <x:c r="I4055" i="99"/>
  <x:c r="I4054" i="99"/>
  <x:c r="I4053" i="99"/>
  <x:c r="I4052" i="99"/>
  <x:c r="I4051" i="99"/>
  <x:c r="I4050" i="99"/>
  <x:c r="I4049" i="99"/>
  <x:c r="I4048" i="99"/>
  <x:c r="I4047" i="99"/>
  <x:c r="I4046" i="99"/>
  <x:c r="I4045" i="99"/>
  <x:c r="I4044" i="99"/>
  <x:c r="I4043" i="99"/>
  <x:c r="I4042" i="99"/>
  <x:c r="I4041" i="99"/>
  <x:c r="I4040" i="99"/>
  <x:c r="I4039" i="99"/>
  <x:c r="I4038" i="99"/>
  <x:c r="I4037" i="99"/>
  <x:c r="I4036" i="99"/>
  <x:c r="I4035" i="99"/>
  <x:c r="I4034" i="99"/>
  <x:c r="I4033" i="99"/>
  <x:c r="I4032" i="99"/>
  <x:c r="I4031" i="99"/>
  <x:c r="I4030" i="99"/>
  <x:c r="I4029" i="99"/>
  <x:c r="I4028" i="99"/>
  <x:c r="I4027" i="99"/>
  <x:c r="I4026" i="99"/>
  <x:c r="I4025" i="99"/>
  <x:c r="I4024" i="99"/>
  <x:c r="I4023" i="99"/>
  <x:c r="I4022" i="99"/>
  <x:c r="I4021" i="99"/>
  <x:c r="I4020" i="99"/>
  <x:c r="I4019" i="99"/>
  <x:c r="I4018" i="99"/>
  <x:c r="I4017" i="99"/>
  <x:c r="I4016" i="99"/>
  <x:c r="I4015" i="99"/>
  <x:c r="I4014" i="99"/>
  <x:c r="I4013" i="99"/>
  <x:c r="I4012" i="99"/>
  <x:c r="I4011" i="99"/>
  <x:c r="I4010" i="99"/>
  <x:c r="I4009" i="99"/>
  <x:c r="I4008" i="99"/>
  <x:c r="I4007" i="99"/>
  <x:c r="I4006" i="99"/>
  <x:c r="I4005" i="99"/>
  <x:c r="I4004" i="99"/>
  <x:c r="I4003" i="99"/>
  <x:c r="I4002" i="99"/>
  <x:c r="I4001" i="99"/>
  <x:c r="I4000" i="99"/>
  <x:c r="I3999" i="99"/>
  <x:c r="I3998" i="99"/>
  <x:c r="I3997" i="99"/>
  <x:c r="I3996" i="99"/>
  <x:c r="I3995" i="99"/>
  <x:c r="I3994" i="99"/>
  <x:c r="I3993" i="99"/>
  <x:c r="I3992" i="99"/>
  <x:c r="I3991" i="99"/>
  <x:c r="I3990" i="99"/>
  <x:c r="I3989" i="99"/>
  <x:c r="I3988" i="99"/>
  <x:c r="I3987" i="99"/>
  <x:c r="I3986" i="99"/>
  <x:c r="I3985" i="99"/>
  <x:c r="I3984" i="99"/>
  <x:c r="I3983" i="99"/>
  <x:c r="I3982" i="99"/>
  <x:c r="I3981" i="99"/>
  <x:c r="I3980" i="99"/>
  <x:c r="I3979" i="99"/>
  <x:c r="I3978" i="99"/>
  <x:c r="I3977" i="99"/>
  <x:c r="I3976" i="99"/>
  <x:c r="I3975" i="99"/>
  <x:c r="I3974" i="99"/>
  <x:c r="I3973" i="99"/>
  <x:c r="I3972" i="99"/>
  <x:c r="I3971" i="99"/>
  <x:c r="I3970" i="99"/>
  <x:c r="I3969" i="99"/>
  <x:c r="I3968" i="99"/>
  <x:c r="I3967" i="99"/>
  <x:c r="I3966" i="99"/>
  <x:c r="I3965" i="99"/>
  <x:c r="I3964" i="99"/>
  <x:c r="I3963" i="99"/>
  <x:c r="I3962" i="99"/>
  <x:c r="I3961" i="99"/>
  <x:c r="I3960" i="99"/>
  <x:c r="I3959" i="99"/>
  <x:c r="I3958" i="99"/>
  <x:c r="I3957" i="99"/>
  <x:c r="I3956" i="99"/>
  <x:c r="I3955" i="99"/>
  <x:c r="I3954" i="99"/>
  <x:c r="I3953" i="99"/>
  <x:c r="I3952" i="99"/>
  <x:c r="I3951" i="99"/>
  <x:c r="I3950" i="99"/>
  <x:c r="I3949" i="99"/>
  <x:c r="I3948" i="99"/>
  <x:c r="I3947" i="99"/>
  <x:c r="I3946" i="99"/>
  <x:c r="I3945" i="99"/>
  <x:c r="I3944" i="99"/>
  <x:c r="I3943" i="99"/>
  <x:c r="I3942" i="99"/>
  <x:c r="I3941" i="99"/>
  <x:c r="I3940" i="99"/>
  <x:c r="I3939" i="99"/>
  <x:c r="I3938" i="99"/>
  <x:c r="I3937" i="99"/>
  <x:c r="I3936" i="99"/>
  <x:c r="I3935" i="99"/>
  <x:c r="I3934" i="99"/>
  <x:c r="I3933" i="99"/>
  <x:c r="I3932" i="99"/>
  <x:c r="I3931" i="99"/>
  <x:c r="I3930" i="99"/>
  <x:c r="I3929" i="99"/>
  <x:c r="I3928" i="99"/>
  <x:c r="I3927" i="99"/>
  <x:c r="I3926" i="99"/>
  <x:c r="I3925" i="99"/>
  <x:c r="I3924" i="99"/>
  <x:c r="I3923" i="99"/>
  <x:c r="I3922" i="99"/>
  <x:c r="I3921" i="99"/>
  <x:c r="I3920" i="99"/>
  <x:c r="I3919" i="99"/>
  <x:c r="I3918" i="99"/>
  <x:c r="I3917" i="99"/>
  <x:c r="I3916" i="99"/>
  <x:c r="I3915" i="99"/>
  <x:c r="I3914" i="99"/>
  <x:c r="I3913" i="99"/>
  <x:c r="I3912" i="99"/>
  <x:c r="I3911" i="99"/>
  <x:c r="I3910" i="99"/>
  <x:c r="I3909" i="99"/>
  <x:c r="I3908" i="99"/>
  <x:c r="I3907" i="99"/>
  <x:c r="I3906" i="99"/>
  <x:c r="I3905" i="99"/>
  <x:c r="I3904" i="99"/>
  <x:c r="I3903" i="99"/>
  <x:c r="I3902" i="99"/>
  <x:c r="I3901" i="99"/>
  <x:c r="I3900" i="99"/>
  <x:c r="I3899" i="99"/>
  <x:c r="I3898" i="99"/>
  <x:c r="I3897" i="99"/>
  <x:c r="I3896" i="99"/>
  <x:c r="I3895" i="99"/>
  <x:c r="I3894" i="99"/>
  <x:c r="I3893" i="99"/>
  <x:c r="I3892" i="99"/>
  <x:c r="I3891" i="99"/>
  <x:c r="I3890" i="99"/>
  <x:c r="I3889" i="99"/>
  <x:c r="I3888" i="99"/>
  <x:c r="I3887" i="99"/>
  <x:c r="I3886" i="99"/>
  <x:c r="I3885" i="99"/>
  <x:c r="I3884" i="99"/>
  <x:c r="I3883" i="99"/>
  <x:c r="I3882" i="99"/>
  <x:c r="I3881" i="99"/>
  <x:c r="I3880" i="99"/>
  <x:c r="I3879" i="99"/>
  <x:c r="I3878" i="99"/>
  <x:c r="I3877" i="99"/>
  <x:c r="I3876" i="99"/>
  <x:c r="I3875" i="99"/>
  <x:c r="I3874" i="99"/>
  <x:c r="I3873" i="99"/>
  <x:c r="I3872" i="99"/>
  <x:c r="I3871" i="99"/>
  <x:c r="I3870" i="99"/>
  <x:c r="I3869" i="99"/>
  <x:c r="I3868" i="99"/>
  <x:c r="I3867" i="99"/>
  <x:c r="I3866" i="99"/>
  <x:c r="I3865" i="99"/>
  <x:c r="I3864" i="99"/>
  <x:c r="I3863" i="99"/>
  <x:c r="I3862" i="99"/>
  <x:c r="I3861" i="99"/>
  <x:c r="I3860" i="99"/>
  <x:c r="I3859" i="99"/>
  <x:c r="I3858" i="99"/>
  <x:c r="I3857" i="99"/>
  <x:c r="I3856" i="99"/>
  <x:c r="I3855" i="99"/>
  <x:c r="I3854" i="99"/>
  <x:c r="I3853" i="99"/>
  <x:c r="I3852" i="99"/>
  <x:c r="I3851" i="99"/>
  <x:c r="I3850" i="99"/>
  <x:c r="I3849" i="99"/>
  <x:c r="I3848" i="99"/>
  <x:c r="I3847" i="99"/>
  <x:c r="I3846" i="99"/>
  <x:c r="I3845" i="99"/>
  <x:c r="I3844" i="99"/>
  <x:c r="I3843" i="99"/>
  <x:c r="I3842" i="99"/>
  <x:c r="I3841" i="99"/>
  <x:c r="I3840" i="99"/>
  <x:c r="I3839" i="99"/>
  <x:c r="I3838" i="99"/>
  <x:c r="I3837" i="99"/>
  <x:c r="I3836" i="99"/>
  <x:c r="I3835" i="99"/>
  <x:c r="I3834" i="99"/>
  <x:c r="I3833" i="99"/>
  <x:c r="I3832" i="99"/>
  <x:c r="I3831" i="99"/>
  <x:c r="I3830" i="99"/>
  <x:c r="I3829" i="99"/>
  <x:c r="I3828" i="99"/>
  <x:c r="I3827" i="99"/>
  <x:c r="I3826" i="99"/>
  <x:c r="I3825" i="99"/>
  <x:c r="I3824" i="99"/>
  <x:c r="I3823" i="99"/>
  <x:c r="I3822" i="99"/>
  <x:c r="I3821" i="99"/>
  <x:c r="I3820" i="99"/>
  <x:c r="I3819" i="99"/>
  <x:c r="I3818" i="99"/>
  <x:c r="I3817" i="99"/>
  <x:c r="I3816" i="99"/>
  <x:c r="I3815" i="99"/>
  <x:c r="I3814" i="99"/>
  <x:c r="I3813" i="99"/>
  <x:c r="I3812" i="99"/>
  <x:c r="I3811" i="99"/>
  <x:c r="I3810" i="99"/>
  <x:c r="I3809" i="99"/>
  <x:c r="I3808" i="99"/>
  <x:c r="I3807" i="99"/>
  <x:c r="I3806" i="99"/>
  <x:c r="I3805" i="99"/>
  <x:c r="I3804" i="99"/>
  <x:c r="I3803" i="99"/>
  <x:c r="I3802" i="99"/>
  <x:c r="I3801" i="99"/>
  <x:c r="I3800" i="99"/>
  <x:c r="I3799" i="99"/>
  <x:c r="I3798" i="99"/>
  <x:c r="I3797" i="99"/>
  <x:c r="I3796" i="99"/>
  <x:c r="I3795" i="99"/>
  <x:c r="I3794" i="99"/>
  <x:c r="I3793" i="99"/>
  <x:c r="I3792" i="99"/>
  <x:c r="I3791" i="99"/>
  <x:c r="I3790" i="99"/>
  <x:c r="I3789" i="99"/>
  <x:c r="I3788" i="99"/>
  <x:c r="I3787" i="99"/>
  <x:c r="I3786" i="99"/>
  <x:c r="I3785" i="99"/>
  <x:c r="I3784" i="99"/>
  <x:c r="I3783" i="99"/>
  <x:c r="I3782" i="99"/>
  <x:c r="I3781" i="99"/>
  <x:c r="I3780" i="99"/>
  <x:c r="I3779" i="99"/>
  <x:c r="I3778" i="99"/>
  <x:c r="I3777" i="99"/>
  <x:c r="I3776" i="99"/>
  <x:c r="I3775" i="99"/>
  <x:c r="I3774" i="99"/>
  <x:c r="I3773" i="99"/>
  <x:c r="I3772" i="99"/>
  <x:c r="I3771" i="99"/>
  <x:c r="I3770" i="99"/>
  <x:c r="I3769" i="99"/>
  <x:c r="I3768" i="99"/>
  <x:c r="I3767" i="99"/>
  <x:c r="I3766" i="99"/>
  <x:c r="I3765" i="99"/>
  <x:c r="I3764" i="99"/>
  <x:c r="I3763" i="99"/>
  <x:c r="I3762" i="99"/>
  <x:c r="I3761" i="99"/>
  <x:c r="I3760" i="99"/>
  <x:c r="I3759" i="99"/>
  <x:c r="I3758" i="99"/>
  <x:c r="I3757" i="99"/>
  <x:c r="I3756" i="99"/>
  <x:c r="I3755" i="99"/>
  <x:c r="I3754" i="99"/>
  <x:c r="I3753" i="99"/>
  <x:c r="I3752" i="99"/>
  <x:c r="I3751" i="99"/>
  <x:c r="I3750" i="99"/>
  <x:c r="I3749" i="99"/>
  <x:c r="I3748" i="99"/>
  <x:c r="I3747" i="99"/>
  <x:c r="I3746" i="99"/>
  <x:c r="I3745" i="99"/>
  <x:c r="I3744" i="99"/>
  <x:c r="I3743" i="99"/>
  <x:c r="I3742" i="99"/>
  <x:c r="I3741" i="99"/>
  <x:c r="I3740" i="99"/>
  <x:c r="I3739" i="99"/>
  <x:c r="I3738" i="99"/>
  <x:c r="I3737" i="99"/>
  <x:c r="I3736" i="99"/>
  <x:c r="I3735" i="99"/>
  <x:c r="I3734" i="99"/>
  <x:c r="I3733" i="99"/>
  <x:c r="I3732" i="99"/>
  <x:c r="I3731" i="99"/>
  <x:c r="I3730" i="99"/>
  <x:c r="I3729" i="99"/>
  <x:c r="I3728" i="99"/>
  <x:c r="I3727" i="99"/>
  <x:c r="I3726" i="99"/>
  <x:c r="I3725" i="99"/>
  <x:c r="I3724" i="99"/>
  <x:c r="I3723" i="99"/>
  <x:c r="I3722" i="99"/>
  <x:c r="I3721" i="99"/>
  <x:c r="I3720" i="99"/>
  <x:c r="I3719" i="99"/>
  <x:c r="I3718" i="99"/>
  <x:c r="I3717" i="99"/>
  <x:c r="I3716" i="99"/>
  <x:c r="I3715" i="99"/>
  <x:c r="I3714" i="99"/>
  <x:c r="I3713" i="99"/>
  <x:c r="I3712" i="99"/>
  <x:c r="I3711" i="99"/>
  <x:c r="I3710" i="99"/>
  <x:c r="I3709" i="99"/>
  <x:c r="I3708" i="99"/>
  <x:c r="I3707" i="99"/>
  <x:c r="I3706" i="99"/>
  <x:c r="I3705" i="99"/>
  <x:c r="I3704" i="99"/>
  <x:c r="I3703" i="99"/>
  <x:c r="I3702" i="99"/>
  <x:c r="I3701" i="99"/>
  <x:c r="I3700" i="99"/>
  <x:c r="I3699" i="99"/>
  <x:c r="I3698" i="99"/>
  <x:c r="I3697" i="99"/>
  <x:c r="I3696" i="99"/>
  <x:c r="I3695" i="99"/>
  <x:c r="I3694" i="99"/>
  <x:c r="I3693" i="99"/>
  <x:c r="I3692" i="99"/>
  <x:c r="I3691" i="99"/>
  <x:c r="I3690" i="99"/>
  <x:c r="I3689" i="99"/>
  <x:c r="I3688" i="99"/>
  <x:c r="I3687" i="99"/>
  <x:c r="I3686" i="99"/>
  <x:c r="I3685" i="99"/>
  <x:c r="I3684" i="99"/>
  <x:c r="I3683" i="99"/>
  <x:c r="I3682" i="99"/>
  <x:c r="I3681" i="99"/>
  <x:c r="I3680" i="99"/>
  <x:c r="I3679" i="99"/>
  <x:c r="I3678" i="99"/>
  <x:c r="I3677" i="99"/>
  <x:c r="I3676" i="99"/>
  <x:c r="I3675" i="99"/>
  <x:c r="I3674" i="99"/>
  <x:c r="I3673" i="99"/>
  <x:c r="I3672" i="99"/>
  <x:c r="I3671" i="99"/>
  <x:c r="I3670" i="99"/>
  <x:c r="I3669" i="99"/>
  <x:c r="I3668" i="99"/>
  <x:c r="I3667" i="99"/>
  <x:c r="I3666" i="99"/>
  <x:c r="I3665" i="99"/>
  <x:c r="I3664" i="99"/>
  <x:c r="I3663" i="99"/>
  <x:c r="I3662" i="99"/>
  <x:c r="I3661" i="99"/>
  <x:c r="I3660" i="99"/>
  <x:c r="I3659" i="99"/>
  <x:c r="I3658" i="99"/>
  <x:c r="I3657" i="99"/>
  <x:c r="I3656" i="99"/>
  <x:c r="I3655" i="99"/>
  <x:c r="I3654" i="99"/>
  <x:c r="I3653" i="99"/>
  <x:c r="I3652" i="99"/>
  <x:c r="I3651" i="99"/>
  <x:c r="I3650" i="99"/>
  <x:c r="I3649" i="99"/>
  <x:c r="I3648" i="99"/>
  <x:c r="I3647" i="99"/>
  <x:c r="I3646" i="99"/>
  <x:c r="I3645" i="99"/>
  <x:c r="I3644" i="99"/>
  <x:c r="I3643" i="99"/>
  <x:c r="I3642" i="99"/>
  <x:c r="I3641" i="99"/>
  <x:c r="I3640" i="99"/>
  <x:c r="I3639" i="99"/>
  <x:c r="I3638" i="99"/>
  <x:c r="I3637" i="99"/>
  <x:c r="I3636" i="99"/>
  <x:c r="I3635" i="99"/>
  <x:c r="I3634" i="99"/>
  <x:c r="I3633" i="99"/>
  <x:c r="I3632" i="99"/>
  <x:c r="I3631" i="99"/>
  <x:c r="I3630" i="99"/>
  <x:c r="I3629" i="99"/>
  <x:c r="I3628" i="99"/>
  <x:c r="I3627" i="99"/>
  <x:c r="I3626" i="99"/>
  <x:c r="I3625" i="99"/>
  <x:c r="I3624" i="99"/>
  <x:c r="I3623" i="99"/>
  <x:c r="I3622" i="99"/>
  <x:c r="I3621" i="99"/>
  <x:c r="I3620" i="99"/>
  <x:c r="I3619" i="99"/>
  <x:c r="I3618" i="99"/>
  <x:c r="I3617" i="99"/>
  <x:c r="I3616" i="99"/>
  <x:c r="I3615" i="99"/>
  <x:c r="I3614" i="99"/>
  <x:c r="I3613" i="99"/>
  <x:c r="I3612" i="99"/>
  <x:c r="I3611" i="99"/>
  <x:c r="I3610" i="99"/>
  <x:c r="I3609" i="99"/>
  <x:c r="I3608" i="99"/>
  <x:c r="I3607" i="99"/>
  <x:c r="I3606" i="99"/>
  <x:c r="I3605" i="99"/>
  <x:c r="I3604" i="99"/>
  <x:c r="I3603" i="99"/>
  <x:c r="I3602" i="99"/>
  <x:c r="I3601" i="99"/>
  <x:c r="I3600" i="99"/>
  <x:c r="I3599" i="99"/>
  <x:c r="I3598" i="99"/>
  <x:c r="I3597" i="99"/>
  <x:c r="I3596" i="99"/>
  <x:c r="I3595" i="99"/>
  <x:c r="I3594" i="99"/>
  <x:c r="I3593" i="99"/>
  <x:c r="I3592" i="99"/>
  <x:c r="I3591" i="99"/>
  <x:c r="I3590" i="99"/>
  <x:c r="I3589" i="99"/>
  <x:c r="I3588" i="99"/>
  <x:c r="I3587" i="99"/>
  <x:c r="I3586" i="99"/>
  <x:c r="I3585" i="99"/>
  <x:c r="I3584" i="99"/>
  <x:c r="I3583" i="99"/>
  <x:c r="I3582" i="99"/>
  <x:c r="I3581" i="99"/>
  <x:c r="I3580" i="99"/>
  <x:c r="I3579" i="99"/>
  <x:c r="I3578" i="99"/>
  <x:c r="I3577" i="99"/>
  <x:c r="I3576" i="99"/>
  <x:c r="I3575" i="99"/>
  <x:c r="I3574" i="99"/>
  <x:c r="I3573" i="99"/>
  <x:c r="I3572" i="99"/>
  <x:c r="I3571" i="99"/>
  <x:c r="I3570" i="99"/>
  <x:c r="I3569" i="99"/>
  <x:c r="I3568" i="99"/>
  <x:c r="I3567" i="99"/>
  <x:c r="I3566" i="99"/>
  <x:c r="I3565" i="99"/>
  <x:c r="I3564" i="99"/>
  <x:c r="I3563" i="99"/>
  <x:c r="I3562" i="99"/>
  <x:c r="I3561" i="99"/>
  <x:c r="I3560" i="99"/>
  <x:c r="I3559" i="99"/>
  <x:c r="I3558" i="99"/>
  <x:c r="I3557" i="99"/>
  <x:c r="I3556" i="99"/>
  <x:c r="I3555" i="99"/>
  <x:c r="I3554" i="99"/>
  <x:c r="I3553" i="99"/>
  <x:c r="I3552" i="99"/>
  <x:c r="I3551" i="99"/>
  <x:c r="I3550" i="99"/>
  <x:c r="I3549" i="99"/>
  <x:c r="I3548" i="99"/>
  <x:c r="I3547" i="99"/>
  <x:c r="I3546" i="99"/>
  <x:c r="I3545" i="99"/>
  <x:c r="I3544" i="99"/>
  <x:c r="I3543" i="99"/>
  <x:c r="I3542" i="99"/>
  <x:c r="I3541" i="99"/>
  <x:c r="I3540" i="99"/>
  <x:c r="I3539" i="99"/>
  <x:c r="I3538" i="99"/>
  <x:c r="I3537" i="99"/>
  <x:c r="I3536" i="99"/>
  <x:c r="I3535" i="99"/>
  <x:c r="I3534" i="99"/>
  <x:c r="I3533" i="99"/>
  <x:c r="I3532" i="99"/>
  <x:c r="I3531" i="99"/>
  <x:c r="I3530" i="99"/>
  <x:c r="I3529" i="99"/>
  <x:c r="I3528" i="99"/>
  <x:c r="I3527" i="99"/>
  <x:c r="I3526" i="99"/>
  <x:c r="I3525" i="99"/>
  <x:c r="I3524" i="99"/>
  <x:c r="I3523" i="99"/>
  <x:c r="I3522" i="99"/>
  <x:c r="I3521" i="99"/>
  <x:c r="I3520" i="99"/>
  <x:c r="I3519" i="99"/>
  <x:c r="I3518" i="99"/>
  <x:c r="I3517" i="99"/>
  <x:c r="I3516" i="99"/>
  <x:c r="I3515" i="99"/>
  <x:c r="I3514" i="99"/>
  <x:c r="I3513" i="99"/>
  <x:c r="I3512" i="99"/>
  <x:c r="I3511" i="99"/>
  <x:c r="I3510" i="99"/>
  <x:c r="I3509" i="99"/>
  <x:c r="I3508" i="99"/>
  <x:c r="I3507" i="99"/>
  <x:c r="I3506" i="99"/>
  <x:c r="I3505" i="99"/>
  <x:c r="I3504" i="99"/>
  <x:c r="I3503" i="99"/>
  <x:c r="I3502" i="99"/>
  <x:c r="I3501" i="99"/>
  <x:c r="I3500" i="99"/>
  <x:c r="I3499" i="99"/>
  <x:c r="I3498" i="99"/>
  <x:c r="I3497" i="99"/>
  <x:c r="I3496" i="99"/>
  <x:c r="I3495" i="99"/>
  <x:c r="I3494" i="99"/>
  <x:c r="I3493" i="99"/>
  <x:c r="I3492" i="99"/>
  <x:c r="I3491" i="99"/>
  <x:c r="I3490" i="99"/>
  <x:c r="I3489" i="99"/>
  <x:c r="I3488" i="99"/>
  <x:c r="I3487" i="99"/>
  <x:c r="I3486" i="99"/>
  <x:c r="I3485" i="99"/>
  <x:c r="I3484" i="99"/>
  <x:c r="I3483" i="99"/>
  <x:c r="I3482" i="99"/>
  <x:c r="I3481" i="99"/>
  <x:c r="I3480" i="99"/>
  <x:c r="I3479" i="99"/>
  <x:c r="I3478" i="99"/>
  <x:c r="I3477" i="99"/>
  <x:c r="I3476" i="99"/>
  <x:c r="I3475" i="99"/>
  <x:c r="I3474" i="99"/>
  <x:c r="I3473" i="99"/>
  <x:c r="I3472" i="99"/>
  <x:c r="I3471" i="99"/>
  <x:c r="I3470" i="99"/>
  <x:c r="I3469" i="99"/>
  <x:c r="I3468" i="99"/>
  <x:c r="I3467" i="99"/>
  <x:c r="I3466" i="99"/>
  <x:c r="I3465" i="99"/>
  <x:c r="I3464" i="99"/>
  <x:c r="I3463" i="99"/>
  <x:c r="I3462" i="99"/>
  <x:c r="I3461" i="99"/>
  <x:c r="I3460" i="99"/>
  <x:c r="I3459" i="99"/>
  <x:c r="I3458" i="99"/>
  <x:c r="I3457" i="99"/>
  <x:c r="I3456" i="99"/>
  <x:c r="I3455" i="99"/>
  <x:c r="I3454" i="99"/>
  <x:c r="I3453" i="99"/>
  <x:c r="I3452" i="99"/>
  <x:c r="I3451" i="99"/>
  <x:c r="I3450" i="99"/>
  <x:c r="I3449" i="99"/>
  <x:c r="I3448" i="99"/>
  <x:c r="I3447" i="99"/>
  <x:c r="I3446" i="99"/>
  <x:c r="I3445" i="99"/>
  <x:c r="I3444" i="99"/>
  <x:c r="I3443" i="99"/>
  <x:c r="I3442" i="99"/>
  <x:c r="I3441" i="99"/>
  <x:c r="I3440" i="99"/>
  <x:c r="I3439" i="99"/>
  <x:c r="I3438" i="99"/>
  <x:c r="I3437" i="99"/>
  <x:c r="I3436" i="99"/>
  <x:c r="I3435" i="99"/>
  <x:c r="I3434" i="99"/>
  <x:c r="I3433" i="99"/>
  <x:c r="I3432" i="99"/>
  <x:c r="I3431" i="99"/>
  <x:c r="I3430" i="99"/>
  <x:c r="I3429" i="99"/>
  <x:c r="I3428" i="99"/>
  <x:c r="I3427" i="99"/>
  <x:c r="I3426" i="99"/>
  <x:c r="I3425" i="99"/>
  <x:c r="I3424" i="99"/>
  <x:c r="I3423" i="99"/>
  <x:c r="I3422" i="99"/>
  <x:c r="I3421" i="99"/>
  <x:c r="I3420" i="99"/>
  <x:c r="I3419" i="99"/>
  <x:c r="I3418" i="99"/>
  <x:c r="I3417" i="99"/>
  <x:c r="I3416" i="99"/>
  <x:c r="I3415" i="99"/>
  <x:c r="I3414" i="99"/>
  <x:c r="I3413" i="99"/>
  <x:c r="I3412" i="99"/>
  <x:c r="I3411" i="99"/>
  <x:c r="I3410" i="99"/>
  <x:c r="I3409" i="99"/>
  <x:c r="I3408" i="99"/>
  <x:c r="I3407" i="99"/>
  <x:c r="I3406" i="99"/>
  <x:c r="I3405" i="99"/>
  <x:c r="I3404" i="99"/>
  <x:c r="I3403" i="99"/>
  <x:c r="I3402" i="99"/>
  <x:c r="I3401" i="99"/>
  <x:c r="I3400" i="99"/>
  <x:c r="I3399" i="99"/>
  <x:c r="I3398" i="99"/>
  <x:c r="I3397" i="99"/>
  <x:c r="I3396" i="99"/>
  <x:c r="I3395" i="99"/>
  <x:c r="I3394" i="99"/>
  <x:c r="I3393" i="99"/>
  <x:c r="I3392" i="99"/>
  <x:c r="I3391" i="99"/>
  <x:c r="I3390" i="99"/>
  <x:c r="I3389" i="99"/>
  <x:c r="I3388" i="99"/>
  <x:c r="I3387" i="99"/>
  <x:c r="I3386" i="99"/>
  <x:c r="I3385" i="99"/>
  <x:c r="I3384" i="99"/>
  <x:c r="I3383" i="99"/>
  <x:c r="I3382" i="99"/>
  <x:c r="I3381" i="99"/>
  <x:c r="I3380" i="99"/>
  <x:c r="I3379" i="99"/>
  <x:c r="I3378" i="99"/>
  <x:c r="I3377" i="99"/>
  <x:c r="I3376" i="99"/>
  <x:c r="I3375" i="99"/>
  <x:c r="I3374" i="99"/>
  <x:c r="I3373" i="99"/>
  <x:c r="I3372" i="99"/>
  <x:c r="I3371" i="99"/>
  <x:c r="I3370" i="99"/>
  <x:c r="I3369" i="99"/>
  <x:c r="I3368" i="99"/>
  <x:c r="I3367" i="99"/>
  <x:c r="I3366" i="99"/>
  <x:c r="I3365" i="99"/>
  <x:c r="I3364" i="99"/>
  <x:c r="I3363" i="99"/>
  <x:c r="I3362" i="99"/>
  <x:c r="I3361" i="99"/>
  <x:c r="I3360" i="99"/>
  <x:c r="I3359" i="99"/>
  <x:c r="I3358" i="99"/>
  <x:c r="I3357" i="99"/>
  <x:c r="I3356" i="99"/>
  <x:c r="I3355" i="99"/>
  <x:c r="I3354" i="99"/>
  <x:c r="I3353" i="99"/>
  <x:c r="I3352" i="99"/>
  <x:c r="I3351" i="99"/>
  <x:c r="I3350" i="99"/>
  <x:c r="I3349" i="99"/>
  <x:c r="I3348" i="99"/>
  <x:c r="I3347" i="99"/>
  <x:c r="I3346" i="99"/>
  <x:c r="I3345" i="99"/>
  <x:c r="I3344" i="99"/>
  <x:c r="I3343" i="99"/>
  <x:c r="I3342" i="99"/>
  <x:c r="I3341" i="99"/>
  <x:c r="I3340" i="99"/>
  <x:c r="I3339" i="99"/>
  <x:c r="I3338" i="99"/>
  <x:c r="I3337" i="99"/>
  <x:c r="I3336" i="99"/>
  <x:c r="I3335" i="99"/>
  <x:c r="I3334" i="99"/>
  <x:c r="I3333" i="99"/>
  <x:c r="I3332" i="99"/>
  <x:c r="I3331" i="99"/>
  <x:c r="I3330" i="99"/>
  <x:c r="I3329" i="99"/>
  <x:c r="I3328" i="99"/>
  <x:c r="I3327" i="99"/>
  <x:c r="I3326" i="99"/>
  <x:c r="I3325" i="99"/>
  <x:c r="I3324" i="99"/>
  <x:c r="I3323" i="99"/>
  <x:c r="I3322" i="99"/>
  <x:c r="I3321" i="99"/>
  <x:c r="I3320" i="99"/>
  <x:c r="I3319" i="99"/>
  <x:c r="I3318" i="99"/>
  <x:c r="I3317" i="99"/>
  <x:c r="I3316" i="99"/>
  <x:c r="I3315" i="99"/>
  <x:c r="I3314" i="99"/>
  <x:c r="I3313" i="99"/>
  <x:c r="I3312" i="99"/>
  <x:c r="I3311" i="99"/>
  <x:c r="I3310" i="99"/>
  <x:c r="I3309" i="99"/>
  <x:c r="I3308" i="99"/>
  <x:c r="I3307" i="99"/>
  <x:c r="I3306" i="99"/>
  <x:c r="I3305" i="99"/>
  <x:c r="I3304" i="99"/>
  <x:c r="I3303" i="99"/>
  <x:c r="I3302" i="99"/>
  <x:c r="I3301" i="99"/>
  <x:c r="I3300" i="99"/>
  <x:c r="I3299" i="99"/>
  <x:c r="I3298" i="99"/>
  <x:c r="I3297" i="99"/>
  <x:c r="I3296" i="99"/>
  <x:c r="I3295" i="99"/>
  <x:c r="I3294" i="99"/>
  <x:c r="I3293" i="99"/>
  <x:c r="I3292" i="99"/>
  <x:c r="I3291" i="99"/>
  <x:c r="I3290" i="99"/>
  <x:c r="I3289" i="99"/>
  <x:c r="I3288" i="99"/>
  <x:c r="I3287" i="99"/>
  <x:c r="I3286" i="99"/>
  <x:c r="I3285" i="99"/>
  <x:c r="I3284" i="99"/>
  <x:c r="I3283" i="99"/>
  <x:c r="I3282" i="99"/>
  <x:c r="I3281" i="99"/>
  <x:c r="I3280" i="99"/>
  <x:c r="I3279" i="99"/>
  <x:c r="I3278" i="99"/>
  <x:c r="I3277" i="99"/>
  <x:c r="I3276" i="99"/>
  <x:c r="I3275" i="99"/>
  <x:c r="I3274" i="99"/>
  <x:c r="I3273" i="99"/>
  <x:c r="I3272" i="99"/>
  <x:c r="I3271" i="99"/>
  <x:c r="I3270" i="99"/>
  <x:c r="I3269" i="99"/>
  <x:c r="I3268" i="99"/>
  <x:c r="I3267" i="99"/>
  <x:c r="I3266" i="99"/>
  <x:c r="I3265" i="99"/>
  <x:c r="I3264" i="99"/>
  <x:c r="I3263" i="99"/>
  <x:c r="I3262" i="99"/>
  <x:c r="I3261" i="99"/>
  <x:c r="I3260" i="99"/>
  <x:c r="I3259" i="99"/>
  <x:c r="I3258" i="99"/>
  <x:c r="I3257" i="99"/>
  <x:c r="I3256" i="99"/>
  <x:c r="I3255" i="99"/>
  <x:c r="I3254" i="99"/>
  <x:c r="I3253" i="99"/>
  <x:c r="I3252" i="99"/>
  <x:c r="I3251" i="99"/>
  <x:c r="I3250" i="99"/>
  <x:c r="I3249" i="99"/>
  <x:c r="I3248" i="99"/>
  <x:c r="I3247" i="99"/>
  <x:c r="I3246" i="99"/>
  <x:c r="I3245" i="99"/>
  <x:c r="I3244" i="99"/>
  <x:c r="I3243" i="99"/>
  <x:c r="I3242" i="99"/>
  <x:c r="I3241" i="99"/>
  <x:c r="I3240" i="99"/>
  <x:c r="I3239" i="99"/>
  <x:c r="I3238" i="99"/>
  <x:c r="I3237" i="99"/>
  <x:c r="I3236" i="99"/>
  <x:c r="I3235" i="99"/>
  <x:c r="I3234" i="99"/>
  <x:c r="I3233" i="99"/>
  <x:c r="I3232" i="99"/>
  <x:c r="I3231" i="99"/>
  <x:c r="I3230" i="99"/>
  <x:c r="I3229" i="99"/>
  <x:c r="I3228" i="99"/>
  <x:c r="I3227" i="99"/>
  <x:c r="I3226" i="99"/>
  <x:c r="I3225" i="99"/>
  <x:c r="I3224" i="99"/>
  <x:c r="I3223" i="99"/>
  <x:c r="I3222" i="99"/>
  <x:c r="I3221" i="99"/>
  <x:c r="I3220" i="99"/>
  <x:c r="I3219" i="99"/>
  <x:c r="I3218" i="99"/>
  <x:c r="I3217" i="99"/>
  <x:c r="I3216" i="99"/>
  <x:c r="I3215" i="99"/>
  <x:c r="I3214" i="99"/>
  <x:c r="I3213" i="99"/>
  <x:c r="I3212" i="99"/>
  <x:c r="I3211" i="99"/>
  <x:c r="I3210" i="99"/>
  <x:c r="I3209" i="99"/>
  <x:c r="I3208" i="99"/>
  <x:c r="I3207" i="99"/>
  <x:c r="I3206" i="99"/>
  <x:c r="I3205" i="99"/>
  <x:c r="I3204" i="99"/>
  <x:c r="I3203" i="99"/>
  <x:c r="I3202" i="99"/>
  <x:c r="I3201" i="99"/>
  <x:c r="I3200" i="99"/>
  <x:c r="I3199" i="99"/>
  <x:c r="I3198" i="99"/>
  <x:c r="I3197" i="99"/>
  <x:c r="I3196" i="99"/>
  <x:c r="I3195" i="99"/>
  <x:c r="I3194" i="99"/>
  <x:c r="I3193" i="99"/>
  <x:c r="I3192" i="99"/>
  <x:c r="I3191" i="99"/>
  <x:c r="I3190" i="99"/>
  <x:c r="I3189" i="99"/>
  <x:c r="I3188" i="99"/>
  <x:c r="I3187" i="99"/>
  <x:c r="I3186" i="99"/>
  <x:c r="I3185" i="99"/>
  <x:c r="I3184" i="99"/>
  <x:c r="I3183" i="99"/>
  <x:c r="I3182" i="99"/>
  <x:c r="I3181" i="99"/>
  <x:c r="I3180" i="99"/>
  <x:c r="I3179" i="99"/>
  <x:c r="I3178" i="99"/>
  <x:c r="I3177" i="99"/>
  <x:c r="I3176" i="99"/>
  <x:c r="I3175" i="99"/>
  <x:c r="I3174" i="99"/>
  <x:c r="I3173" i="99"/>
  <x:c r="I3172" i="99"/>
  <x:c r="I3171" i="99"/>
  <x:c r="I3170" i="99"/>
  <x:c r="I3169" i="99"/>
  <x:c r="I3168" i="99"/>
  <x:c r="I3167" i="99"/>
  <x:c r="I3166" i="99"/>
  <x:c r="I3165" i="99"/>
  <x:c r="I3164" i="99"/>
  <x:c r="I3163" i="99"/>
  <x:c r="I3162" i="99"/>
  <x:c r="I3161" i="99"/>
  <x:c r="I3160" i="99"/>
  <x:c r="I3159" i="99"/>
  <x:c r="I3158" i="99"/>
  <x:c r="I3157" i="99"/>
  <x:c r="I3156" i="99"/>
  <x:c r="I3155" i="99"/>
  <x:c r="I3154" i="99"/>
  <x:c r="I3153" i="99"/>
  <x:c r="I3152" i="99"/>
  <x:c r="I3151" i="99"/>
  <x:c r="I3150" i="99"/>
  <x:c r="I3149" i="99"/>
  <x:c r="I3148" i="99"/>
  <x:c r="I3147" i="99"/>
  <x:c r="I3146" i="99"/>
  <x:c r="I3145" i="99"/>
  <x:c r="I3144" i="99"/>
  <x:c r="I3143" i="99"/>
  <x:c r="I3142" i="99"/>
  <x:c r="I3141" i="99"/>
  <x:c r="I3140" i="99"/>
  <x:c r="I3139" i="99"/>
  <x:c r="I3138" i="99"/>
  <x:c r="I3137" i="99"/>
  <x:c r="I3136" i="99"/>
  <x:c r="I3135" i="99"/>
  <x:c r="I3134" i="99"/>
  <x:c r="I3133" i="99"/>
  <x:c r="I3132" i="99"/>
  <x:c r="I3131" i="99"/>
  <x:c r="I3130" i="99"/>
  <x:c r="I3129" i="99"/>
  <x:c r="I3128" i="99"/>
  <x:c r="I3127" i="99"/>
  <x:c r="I3126" i="99"/>
  <x:c r="I3125" i="99"/>
  <x:c r="I3124" i="99"/>
  <x:c r="I3123" i="99"/>
  <x:c r="I3122" i="99"/>
  <x:c r="I3121" i="99"/>
  <x:c r="I3120" i="99"/>
  <x:c r="I3119" i="99"/>
  <x:c r="I3118" i="99"/>
  <x:c r="I3117" i="99"/>
  <x:c r="I3116" i="99"/>
  <x:c r="I3115" i="99"/>
  <x:c r="I3114" i="99"/>
  <x:c r="I3113" i="99"/>
  <x:c r="I3112" i="99"/>
  <x:c r="I3111" i="99"/>
  <x:c r="I3110" i="99"/>
  <x:c r="I3109" i="99"/>
  <x:c r="I3108" i="99"/>
  <x:c r="I3107" i="99"/>
  <x:c r="I3106" i="99"/>
  <x:c r="I3105" i="99"/>
  <x:c r="I3104" i="99"/>
  <x:c r="I3103" i="99"/>
  <x:c r="I3102" i="99"/>
  <x:c r="I3101" i="99"/>
  <x:c r="I3100" i="99"/>
  <x:c r="I3099" i="99"/>
  <x:c r="I3098" i="99"/>
  <x:c r="I3097" i="99"/>
  <x:c r="I3096" i="99"/>
  <x:c r="I3095" i="99"/>
  <x:c r="I3094" i="99"/>
  <x:c r="I3093" i="99"/>
  <x:c r="I3092" i="99"/>
  <x:c r="I3091" i="99"/>
  <x:c r="I3090" i="99"/>
  <x:c r="I3089" i="99"/>
  <x:c r="I3088" i="99"/>
  <x:c r="I3087" i="99"/>
  <x:c r="I3086" i="99"/>
  <x:c r="I3085" i="99"/>
  <x:c r="I3084" i="99"/>
  <x:c r="I3083" i="99"/>
  <x:c r="I3082" i="99"/>
  <x:c r="I3081" i="99"/>
  <x:c r="I3080" i="99"/>
  <x:c r="I3079" i="99"/>
  <x:c r="I3078" i="99"/>
  <x:c r="I3077" i="99"/>
  <x:c r="I3076" i="99"/>
  <x:c r="I3075" i="99"/>
  <x:c r="I3074" i="99"/>
  <x:c r="I3073" i="99"/>
  <x:c r="I3072" i="99"/>
  <x:c r="I3071" i="99"/>
  <x:c r="I3070" i="99"/>
  <x:c r="I3069" i="99"/>
  <x:c r="I3068" i="99"/>
  <x:c r="I3067" i="99"/>
  <x:c r="I3066" i="99"/>
  <x:c r="I3065" i="99"/>
  <x:c r="I3064" i="99"/>
  <x:c r="I3063" i="99"/>
  <x:c r="I3062" i="99"/>
  <x:c r="I3061" i="99"/>
  <x:c r="I3060" i="99"/>
  <x:c r="I3059" i="99"/>
  <x:c r="I3058" i="99"/>
  <x:c r="I3057" i="99"/>
  <x:c r="I3056" i="99"/>
  <x:c r="I3055" i="99"/>
  <x:c r="I3054" i="99"/>
  <x:c r="I3053" i="99"/>
  <x:c r="I3052" i="99"/>
  <x:c r="I3051" i="99"/>
  <x:c r="I3050" i="99"/>
  <x:c r="I3049" i="99"/>
  <x:c r="I3048" i="99"/>
  <x:c r="I3047" i="99"/>
  <x:c r="I3046" i="99"/>
  <x:c r="I3045" i="99"/>
  <x:c r="I3044" i="99"/>
  <x:c r="I3043" i="99"/>
  <x:c r="I3042" i="99"/>
  <x:c r="I3041" i="99"/>
  <x:c r="I3040" i="99"/>
  <x:c r="I3039" i="99"/>
  <x:c r="I3038" i="99"/>
  <x:c r="I3037" i="99"/>
  <x:c r="I3036" i="99"/>
  <x:c r="I3035" i="99"/>
  <x:c r="I3034" i="99"/>
  <x:c r="I3033" i="99"/>
  <x:c r="I3032" i="99"/>
  <x:c r="I3031" i="99"/>
  <x:c r="I3030" i="99"/>
  <x:c r="I3029" i="99"/>
  <x:c r="I3028" i="99"/>
  <x:c r="I3027" i="99"/>
  <x:c r="I3026" i="99"/>
  <x:c r="I3025" i="99"/>
  <x:c r="I3024" i="99"/>
  <x:c r="I3023" i="99"/>
  <x:c r="I3022" i="99"/>
  <x:c r="I3021" i="99"/>
  <x:c r="I3020" i="99"/>
  <x:c r="I3019" i="99"/>
  <x:c r="I3018" i="99"/>
  <x:c r="I3017" i="99"/>
  <x:c r="I3016" i="99"/>
  <x:c r="I3015" i="99"/>
  <x:c r="I3014" i="99"/>
  <x:c r="I3013" i="99"/>
  <x:c r="I3012" i="99"/>
  <x:c r="I3011" i="99"/>
  <x:c r="I3010" i="99"/>
  <x:c r="I3009" i="99"/>
  <x:c r="I3008" i="99"/>
  <x:c r="I3007" i="99"/>
  <x:c r="I3006" i="99"/>
  <x:c r="I3005" i="99"/>
  <x:c r="I3004" i="99"/>
  <x:c r="I3003" i="99"/>
  <x:c r="I3002" i="99"/>
  <x:c r="I3001" i="99"/>
  <x:c r="I3000" i="99"/>
  <x:c r="I2999" i="99"/>
  <x:c r="I2998" i="99"/>
  <x:c r="I2997" i="99"/>
  <x:c r="I2996" i="99"/>
  <x:c r="I2995" i="99"/>
  <x:c r="I2994" i="99"/>
  <x:c r="I2993" i="99"/>
  <x:c r="I2992" i="99"/>
  <x:c r="I2991" i="99"/>
  <x:c r="I2990" i="99"/>
  <x:c r="I2989" i="99"/>
  <x:c r="I2988" i="99"/>
  <x:c r="I2987" i="99"/>
  <x:c r="I2986" i="99"/>
  <x:c r="I2985" i="99"/>
  <x:c r="I2984" i="99"/>
  <x:c r="I2983" i="99"/>
  <x:c r="I2982" i="99"/>
  <x:c r="I2981" i="99"/>
  <x:c r="I2980" i="99"/>
  <x:c r="I2979" i="99"/>
  <x:c r="I2978" i="99"/>
  <x:c r="I2977" i="99"/>
  <x:c r="I2976" i="99"/>
  <x:c r="I2975" i="99"/>
  <x:c r="I2974" i="99"/>
  <x:c r="I2973" i="99"/>
  <x:c r="I2972" i="99"/>
  <x:c r="I2971" i="99"/>
  <x:c r="I2970" i="99"/>
  <x:c r="I2969" i="99"/>
  <x:c r="I2968" i="99"/>
  <x:c r="I2967" i="99"/>
  <x:c r="I2966" i="99"/>
  <x:c r="I2965" i="99"/>
  <x:c r="I2964" i="99"/>
  <x:c r="I2963" i="99"/>
  <x:c r="I2962" i="99"/>
  <x:c r="I2961" i="99"/>
  <x:c r="I2960" i="99"/>
  <x:c r="I2959" i="99"/>
  <x:c r="I2958" i="99"/>
  <x:c r="I2957" i="99"/>
  <x:c r="I2956" i="99"/>
  <x:c r="I2955" i="99"/>
  <x:c r="I2954" i="99"/>
  <x:c r="I2953" i="99"/>
  <x:c r="I2952" i="99"/>
  <x:c r="I2951" i="99"/>
  <x:c r="I2950" i="99"/>
  <x:c r="I2949" i="99"/>
  <x:c r="I2948" i="99"/>
  <x:c r="I2947" i="99"/>
  <x:c r="I2946" i="99"/>
  <x:c r="I2945" i="99"/>
  <x:c r="I2944" i="99"/>
  <x:c r="I2943" i="99"/>
  <x:c r="I2942" i="99"/>
  <x:c r="I2941" i="99"/>
  <x:c r="I2940" i="99"/>
  <x:c r="I2939" i="99"/>
  <x:c r="I2938" i="99"/>
  <x:c r="I2937" i="99"/>
  <x:c r="I2936" i="99"/>
  <x:c r="I2935" i="99"/>
  <x:c r="I2934" i="99"/>
  <x:c r="I2933" i="99"/>
  <x:c r="I2932" i="99"/>
  <x:c r="I2931" i="99"/>
  <x:c r="I2930" i="99"/>
  <x:c r="I2929" i="99"/>
  <x:c r="I2928" i="99"/>
  <x:c r="I2927" i="99"/>
  <x:c r="I2926" i="99"/>
  <x:c r="I2925" i="99"/>
  <x:c r="I2924" i="99"/>
  <x:c r="I2923" i="99"/>
  <x:c r="I2922" i="99"/>
  <x:c r="I2921" i="99"/>
  <x:c r="I2920" i="99"/>
  <x:c r="I2919" i="99"/>
  <x:c r="I2918" i="99"/>
  <x:c r="I2917" i="99"/>
  <x:c r="I2916" i="99"/>
  <x:c r="I2915" i="99"/>
  <x:c r="I2914" i="99"/>
  <x:c r="I2913" i="99"/>
  <x:c r="I2912" i="99"/>
  <x:c r="I2911" i="99"/>
  <x:c r="I2910" i="99"/>
  <x:c r="I2909" i="99"/>
  <x:c r="I2908" i="99"/>
  <x:c r="I2907" i="99"/>
  <x:c r="I2906" i="99"/>
  <x:c r="I2905" i="99"/>
  <x:c r="I2904" i="99"/>
  <x:c r="I2903" i="99"/>
  <x:c r="I2902" i="99"/>
  <x:c r="I2901" i="99"/>
  <x:c r="I2900" i="99"/>
  <x:c r="I2899" i="99"/>
  <x:c r="I2898" i="99"/>
  <x:c r="I2897" i="99"/>
  <x:c r="I2896" i="99"/>
  <x:c r="I2895" i="99"/>
  <x:c r="I2894" i="99"/>
  <x:c r="I2893" i="99"/>
  <x:c r="I2892" i="99"/>
  <x:c r="I2891" i="99"/>
  <x:c r="I2890" i="99"/>
  <x:c r="I2889" i="99"/>
  <x:c r="I2888" i="99"/>
  <x:c r="I2887" i="99"/>
  <x:c r="I2886" i="99"/>
  <x:c r="I2885" i="99"/>
  <x:c r="I2884" i="99"/>
  <x:c r="I2883" i="99"/>
  <x:c r="I2882" i="99"/>
  <x:c r="I2881" i="99"/>
  <x:c r="I2880" i="99"/>
  <x:c r="I2879" i="99"/>
  <x:c r="I2878" i="99"/>
  <x:c r="I2877" i="99"/>
  <x:c r="I2876" i="99"/>
  <x:c r="I2875" i="99"/>
  <x:c r="I2874" i="99"/>
  <x:c r="I2873" i="99"/>
  <x:c r="I2872" i="99"/>
  <x:c r="I2871" i="99"/>
  <x:c r="I2870" i="99"/>
  <x:c r="I2869" i="99"/>
  <x:c r="I2868" i="99"/>
  <x:c r="I2867" i="99"/>
  <x:c r="I2866" i="99"/>
  <x:c r="I2865" i="99"/>
  <x:c r="I2864" i="99"/>
  <x:c r="I2863" i="99"/>
  <x:c r="I2862" i="99"/>
  <x:c r="I2861" i="99"/>
  <x:c r="I2860" i="99"/>
  <x:c r="I2859" i="99"/>
  <x:c r="I2858" i="99"/>
  <x:c r="I2857" i="99"/>
  <x:c r="I2856" i="99"/>
  <x:c r="I2855" i="99"/>
  <x:c r="I2854" i="99"/>
  <x:c r="I2853" i="99"/>
  <x:c r="I2852" i="99"/>
  <x:c r="I2851" i="99"/>
  <x:c r="I2850" i="99"/>
  <x:c r="I2849" i="99"/>
  <x:c r="I2848" i="99"/>
  <x:c r="I2847" i="99"/>
  <x:c r="I2846" i="99"/>
  <x:c r="I2845" i="99"/>
  <x:c r="I2844" i="99"/>
  <x:c r="I2843" i="99"/>
  <x:c r="I2842" i="99"/>
  <x:c r="I2841" i="99"/>
  <x:c r="I2840" i="99"/>
  <x:c r="I2839" i="99"/>
  <x:c r="I2838" i="99"/>
  <x:c r="I2837" i="99"/>
  <x:c r="I2836" i="99"/>
  <x:c r="I2835" i="99"/>
  <x:c r="I2834" i="99"/>
  <x:c r="I2833" i="99"/>
  <x:c r="I2832" i="99"/>
  <x:c r="I2831" i="99"/>
  <x:c r="I2830" i="99"/>
  <x:c r="I2829" i="99"/>
  <x:c r="I2828" i="99"/>
  <x:c r="I2827" i="99"/>
  <x:c r="I2826" i="99"/>
  <x:c r="I2825" i="99"/>
  <x:c r="I2824" i="99"/>
  <x:c r="I2823" i="99"/>
  <x:c r="I2822" i="99"/>
  <x:c r="I2821" i="99"/>
  <x:c r="I2820" i="99"/>
  <x:c r="I2819" i="99"/>
  <x:c r="I2818" i="99"/>
  <x:c r="I2817" i="99"/>
  <x:c r="I2816" i="99"/>
  <x:c r="I2815" i="99"/>
  <x:c r="I2814" i="99"/>
  <x:c r="I2813" i="99"/>
  <x:c r="I2812" i="99"/>
  <x:c r="I2811" i="99"/>
  <x:c r="I2810" i="99"/>
  <x:c r="I2809" i="99"/>
  <x:c r="I2808" i="99"/>
  <x:c r="I2807" i="99"/>
  <x:c r="I2806" i="99"/>
  <x:c r="I2805" i="99"/>
  <x:c r="I2804" i="99"/>
  <x:c r="I2803" i="99"/>
  <x:c r="I2802" i="99"/>
  <x:c r="I2801" i="99"/>
  <x:c r="I2800" i="99"/>
  <x:c r="I2799" i="99"/>
  <x:c r="I2798" i="99"/>
  <x:c r="I2797" i="99"/>
  <x:c r="I2796" i="99"/>
  <x:c r="I2795" i="99"/>
  <x:c r="I2794" i="99"/>
  <x:c r="I2793" i="99"/>
  <x:c r="I2792" i="99"/>
  <x:c r="I2791" i="99"/>
  <x:c r="I2790" i="99"/>
  <x:c r="I2789" i="99"/>
  <x:c r="I2788" i="99"/>
  <x:c r="I2787" i="99"/>
  <x:c r="I2786" i="99"/>
  <x:c r="I2785" i="99"/>
  <x:c r="I2784" i="99"/>
  <x:c r="I2783" i="99"/>
  <x:c r="I2782" i="99"/>
  <x:c r="I2781" i="99"/>
  <x:c r="I2780" i="99"/>
  <x:c r="I2779" i="99"/>
  <x:c r="I2778" i="99"/>
  <x:c r="I2777" i="99"/>
  <x:c r="I2776" i="99"/>
  <x:c r="I2775" i="99"/>
  <x:c r="I2774" i="99"/>
  <x:c r="I2773" i="99"/>
  <x:c r="I2772" i="99"/>
  <x:c r="I2771" i="99"/>
  <x:c r="I2770" i="99"/>
  <x:c r="I2769" i="99"/>
  <x:c r="I2768" i="99"/>
  <x:c r="I2767" i="99"/>
  <x:c r="I2766" i="99"/>
  <x:c r="I2765" i="99"/>
  <x:c r="I2764" i="99"/>
  <x:c r="I2763" i="99"/>
  <x:c r="I2762" i="99"/>
  <x:c r="I2761" i="99"/>
  <x:c r="I2760" i="99"/>
  <x:c r="I2759" i="99"/>
  <x:c r="I2758" i="99"/>
  <x:c r="I2757" i="99"/>
  <x:c r="I2756" i="99"/>
  <x:c r="I2755" i="99"/>
  <x:c r="I2754" i="99"/>
  <x:c r="I2753" i="99"/>
  <x:c r="I2752" i="99"/>
  <x:c r="I2751" i="99"/>
  <x:c r="I2750" i="99"/>
  <x:c r="I2749" i="99"/>
  <x:c r="I2748" i="99"/>
  <x:c r="I2747" i="99"/>
  <x:c r="I2746" i="99"/>
  <x:c r="I2745" i="99"/>
  <x:c r="I2744" i="99"/>
  <x:c r="I2743" i="99"/>
  <x:c r="I2742" i="99"/>
  <x:c r="I2741" i="99"/>
  <x:c r="I2740" i="99"/>
  <x:c r="I2739" i="99"/>
  <x:c r="I2738" i="99"/>
  <x:c r="I2737" i="99"/>
  <x:c r="I2736" i="99"/>
  <x:c r="I2735" i="99"/>
  <x:c r="I2734" i="99"/>
  <x:c r="I2733" i="99"/>
  <x:c r="I2732" i="99"/>
  <x:c r="I2731" i="99"/>
  <x:c r="I2730" i="99"/>
  <x:c r="I2729" i="99"/>
  <x:c r="I2728" i="99"/>
  <x:c r="I2727" i="99"/>
  <x:c r="I2726" i="99"/>
  <x:c r="I2725" i="99"/>
  <x:c r="I2724" i="99"/>
  <x:c r="I2723" i="99"/>
  <x:c r="I2722" i="99"/>
  <x:c r="I2721" i="99"/>
  <x:c r="I2720" i="99"/>
  <x:c r="I2719" i="99"/>
  <x:c r="I2718" i="99"/>
  <x:c r="I2717" i="99"/>
  <x:c r="I2716" i="99"/>
  <x:c r="I2715" i="99"/>
  <x:c r="I2714" i="99"/>
  <x:c r="I2713" i="99"/>
  <x:c r="I2712" i="99"/>
  <x:c r="I2711" i="99"/>
  <x:c r="I2710" i="99"/>
  <x:c r="I2709" i="99"/>
  <x:c r="I2708" i="99"/>
  <x:c r="I2707" i="99"/>
  <x:c r="I2706" i="99"/>
  <x:c r="I2705" i="99"/>
  <x:c r="I2704" i="99"/>
  <x:c r="I2703" i="99"/>
  <x:c r="I2702" i="99"/>
  <x:c r="I2701" i="99"/>
  <x:c r="I2700" i="99"/>
  <x:c r="I2699" i="99"/>
  <x:c r="I2698" i="99"/>
  <x:c r="I2697" i="99"/>
  <x:c r="I2696" i="99"/>
  <x:c r="I2695" i="99"/>
  <x:c r="I2694" i="99"/>
  <x:c r="I2693" i="99"/>
  <x:c r="I2692" i="99"/>
  <x:c r="I2691" i="99"/>
  <x:c r="I2690" i="99"/>
  <x:c r="I2689" i="99"/>
  <x:c r="I2688" i="99"/>
  <x:c r="I2687" i="99"/>
  <x:c r="I2686" i="99"/>
  <x:c r="I2685" i="99"/>
  <x:c r="I2684" i="99"/>
  <x:c r="I2683" i="99"/>
  <x:c r="I2682" i="99"/>
  <x:c r="I2681" i="99"/>
  <x:c r="I2680" i="99"/>
  <x:c r="I2679" i="99"/>
  <x:c r="I2678" i="99"/>
  <x:c r="I2677" i="99"/>
  <x:c r="I2676" i="99"/>
  <x:c r="I2675" i="99"/>
  <x:c r="I2674" i="99"/>
  <x:c r="I2673" i="99"/>
  <x:c r="I2672" i="99"/>
  <x:c r="I2671" i="99"/>
  <x:c r="I2670" i="99"/>
  <x:c r="I2669" i="99"/>
  <x:c r="I2668" i="99"/>
  <x:c r="I2667" i="99"/>
  <x:c r="I2666" i="99"/>
  <x:c r="I2665" i="99"/>
  <x:c r="I2664" i="99"/>
  <x:c r="I2663" i="99"/>
  <x:c r="I2662" i="99"/>
  <x:c r="I2661" i="99"/>
  <x:c r="I2660" i="99"/>
  <x:c r="I2659" i="99"/>
  <x:c r="I2658" i="99"/>
  <x:c r="I2657" i="99"/>
  <x:c r="I2656" i="99"/>
  <x:c r="I2655" i="99"/>
  <x:c r="I2654" i="99"/>
  <x:c r="I2653" i="99"/>
  <x:c r="I2652" i="99"/>
  <x:c r="I2651" i="99"/>
  <x:c r="I2650" i="99"/>
  <x:c r="I2649" i="99"/>
  <x:c r="I2648" i="99"/>
  <x:c r="I2647" i="99"/>
  <x:c r="I2646" i="99"/>
  <x:c r="I2645" i="99"/>
  <x:c r="I2644" i="99"/>
  <x:c r="I2643" i="99"/>
  <x:c r="I2642" i="99"/>
  <x:c r="I2641" i="99"/>
  <x:c r="I2640" i="99"/>
  <x:c r="I2639" i="99"/>
  <x:c r="I2638" i="99"/>
  <x:c r="I2637" i="99"/>
  <x:c r="I2636" i="99"/>
  <x:c r="I2635" i="99"/>
  <x:c r="I2634" i="99"/>
  <x:c r="I2633" i="99"/>
  <x:c r="I2632" i="99"/>
  <x:c r="I2631" i="99"/>
  <x:c r="I2630" i="99"/>
  <x:c r="I2629" i="99"/>
  <x:c r="I2628" i="99"/>
  <x:c r="I2627" i="99"/>
  <x:c r="I2626" i="99"/>
  <x:c r="I2625" i="99"/>
  <x:c r="I2624" i="99"/>
  <x:c r="I2623" i="99"/>
  <x:c r="I2622" i="99"/>
  <x:c r="I2621" i="99"/>
  <x:c r="I2620" i="99"/>
  <x:c r="I2619" i="99"/>
  <x:c r="I2618" i="99"/>
  <x:c r="I2617" i="99"/>
  <x:c r="I2616" i="99"/>
  <x:c r="I2615" i="99"/>
  <x:c r="I2614" i="99"/>
  <x:c r="I2613" i="99"/>
  <x:c r="I2612" i="99"/>
  <x:c r="I2611" i="99"/>
  <x:c r="I2610" i="99"/>
  <x:c r="I2609" i="99"/>
  <x:c r="I2608" i="99"/>
  <x:c r="I2607" i="99"/>
  <x:c r="I2606" i="99"/>
  <x:c r="I2605" i="99"/>
  <x:c r="I2604" i="99"/>
  <x:c r="I2603" i="99"/>
  <x:c r="I2602" i="99"/>
  <x:c r="I2601" i="99"/>
  <x:c r="I2600" i="99"/>
  <x:c r="I2599" i="99"/>
  <x:c r="I2598" i="99"/>
  <x:c r="I2597" i="99"/>
  <x:c r="I2596" i="99"/>
  <x:c r="I2595" i="99"/>
  <x:c r="I2594" i="99"/>
  <x:c r="I2593" i="99"/>
  <x:c r="I2592" i="99"/>
  <x:c r="I2591" i="99"/>
  <x:c r="I2590" i="99"/>
  <x:c r="I2589" i="99"/>
  <x:c r="I2588" i="99"/>
  <x:c r="I2587" i="99"/>
  <x:c r="I2586" i="99"/>
  <x:c r="I2585" i="99"/>
  <x:c r="I2584" i="99"/>
  <x:c r="I2583" i="99"/>
  <x:c r="I2582" i="99"/>
  <x:c r="I2581" i="99"/>
  <x:c r="I2580" i="99"/>
  <x:c r="I2579" i="99"/>
  <x:c r="I2578" i="99"/>
  <x:c r="I2577" i="99"/>
  <x:c r="I2576" i="99"/>
  <x:c r="I2575" i="99"/>
  <x:c r="I2574" i="99"/>
  <x:c r="I2573" i="99"/>
  <x:c r="I2572" i="99"/>
  <x:c r="I2571" i="99"/>
  <x:c r="I2570" i="99"/>
  <x:c r="I2569" i="99"/>
  <x:c r="I2568" i="99"/>
  <x:c r="I2567" i="99"/>
  <x:c r="I2566" i="99"/>
  <x:c r="I2565" i="99"/>
  <x:c r="I2564" i="99"/>
  <x:c r="I2563" i="99"/>
  <x:c r="I2562" i="99"/>
  <x:c r="I2561" i="99"/>
  <x:c r="I2560" i="99"/>
  <x:c r="I2559" i="99"/>
  <x:c r="I2558" i="99"/>
  <x:c r="I2557" i="99"/>
  <x:c r="I2556" i="99"/>
  <x:c r="I2555" i="99"/>
  <x:c r="I2554" i="99"/>
  <x:c r="I2553" i="99"/>
  <x:c r="I2552" i="99"/>
  <x:c r="I2551" i="99"/>
  <x:c r="I2550" i="99"/>
  <x:c r="I2549" i="99"/>
  <x:c r="I2548" i="99"/>
  <x:c r="I2547" i="99"/>
  <x:c r="I2546" i="99"/>
  <x:c r="I2545" i="99"/>
  <x:c r="I2544" i="99"/>
  <x:c r="I2543" i="99"/>
  <x:c r="I2542" i="99"/>
  <x:c r="I2541" i="99"/>
  <x:c r="I2540" i="99"/>
  <x:c r="I2539" i="99"/>
  <x:c r="I2538" i="99"/>
  <x:c r="I2537" i="99"/>
  <x:c r="I2536" i="99"/>
  <x:c r="I2535" i="99"/>
  <x:c r="I2534" i="99"/>
  <x:c r="I2533" i="99"/>
  <x:c r="I2532" i="99"/>
  <x:c r="I2531" i="99"/>
  <x:c r="I2530" i="99"/>
  <x:c r="I2529" i="99"/>
  <x:c r="I2528" i="99"/>
  <x:c r="I2527" i="99"/>
  <x:c r="I2526" i="99"/>
  <x:c r="I2525" i="99"/>
  <x:c r="I2524" i="99"/>
  <x:c r="I2523" i="99"/>
  <x:c r="I2522" i="99"/>
  <x:c r="I2521" i="99"/>
  <x:c r="I2520" i="99"/>
  <x:c r="I2519" i="99"/>
  <x:c r="I2518" i="99"/>
  <x:c r="I2517" i="99"/>
  <x:c r="I2516" i="99"/>
  <x:c r="I2515" i="99"/>
  <x:c r="I2514" i="99"/>
  <x:c r="I2513" i="99"/>
  <x:c r="I2512" i="99"/>
  <x:c r="I2511" i="99"/>
  <x:c r="I2510" i="99"/>
  <x:c r="I2509" i="99"/>
  <x:c r="I2508" i="99"/>
  <x:c r="I2507" i="99"/>
  <x:c r="I2506" i="99"/>
  <x:c r="I2505" i="99"/>
  <x:c r="I2504" i="99"/>
  <x:c r="I2503" i="99"/>
  <x:c r="I2502" i="99"/>
  <x:c r="I2501" i="99"/>
  <x:c r="I2500" i="99"/>
  <x:c r="I2499" i="99"/>
  <x:c r="I2498" i="99"/>
  <x:c r="I2497" i="99"/>
  <x:c r="I2496" i="99"/>
  <x:c r="I2495" i="99"/>
  <x:c r="I2494" i="99"/>
  <x:c r="I2493" i="99"/>
  <x:c r="I2492" i="99"/>
  <x:c r="I2491" i="99"/>
  <x:c r="I2490" i="99"/>
  <x:c r="I2489" i="99"/>
  <x:c r="I2488" i="99"/>
  <x:c r="I2487" i="99"/>
  <x:c r="I2486" i="99"/>
  <x:c r="I2485" i="99"/>
  <x:c r="I2484" i="99"/>
  <x:c r="I2483" i="99"/>
  <x:c r="I2482" i="99"/>
  <x:c r="I2481" i="99"/>
  <x:c r="I2480" i="99"/>
  <x:c r="I2479" i="99"/>
  <x:c r="I2478" i="99"/>
  <x:c r="I2477" i="99"/>
  <x:c r="I2476" i="99"/>
  <x:c r="I2475" i="99"/>
  <x:c r="I2474" i="99"/>
  <x:c r="I2473" i="99"/>
  <x:c r="I2472" i="99"/>
  <x:c r="I2471" i="99"/>
  <x:c r="I2470" i="99"/>
  <x:c r="I2469" i="99"/>
  <x:c r="I2468" i="99"/>
  <x:c r="I2467" i="99"/>
  <x:c r="I2466" i="99"/>
  <x:c r="I2465" i="99"/>
  <x:c r="I2464" i="99"/>
  <x:c r="I2463" i="99"/>
  <x:c r="I2462" i="99"/>
  <x:c r="I2461" i="99"/>
  <x:c r="I2460" i="99"/>
  <x:c r="I2459" i="99"/>
  <x:c r="I2458" i="99"/>
  <x:c r="I2457" i="99"/>
  <x:c r="I2456" i="99"/>
  <x:c r="I2455" i="99"/>
  <x:c r="I2454" i="99"/>
  <x:c r="I2453" i="99"/>
  <x:c r="I2452" i="99"/>
  <x:c r="I2451" i="99"/>
  <x:c r="I2450" i="99"/>
  <x:c r="I2449" i="99"/>
  <x:c r="I2448" i="99"/>
  <x:c r="I2447" i="99"/>
  <x:c r="I2446" i="99"/>
  <x:c r="I2445" i="99"/>
  <x:c r="I2444" i="99"/>
  <x:c r="I2443" i="99"/>
  <x:c r="I2442" i="99"/>
  <x:c r="I2441" i="99"/>
  <x:c r="I2440" i="99"/>
  <x:c r="I2439" i="99"/>
  <x:c r="I2438" i="99"/>
  <x:c r="I2437" i="99"/>
  <x:c r="I2436" i="99"/>
  <x:c r="I2435" i="99"/>
  <x:c r="I2434" i="99"/>
  <x:c r="I2433" i="99"/>
  <x:c r="I2432" i="99"/>
  <x:c r="I2431" i="99"/>
  <x:c r="I2430" i="99"/>
  <x:c r="I2429" i="99"/>
  <x:c r="I2428" i="99"/>
  <x:c r="I2427" i="99"/>
  <x:c r="I2426" i="99"/>
  <x:c r="I2425" i="99"/>
  <x:c r="I2424" i="99"/>
  <x:c r="I2423" i="99"/>
  <x:c r="I2422" i="99"/>
  <x:c r="I2421" i="99"/>
  <x:c r="I2420" i="99"/>
  <x:c r="I2419" i="99"/>
  <x:c r="I2418" i="99"/>
  <x:c r="I2417" i="99"/>
  <x:c r="I2416" i="99"/>
  <x:c r="I2415" i="99"/>
  <x:c r="I2414" i="99"/>
  <x:c r="I2413" i="99"/>
  <x:c r="I2412" i="99"/>
  <x:c r="I2411" i="99"/>
  <x:c r="I2410" i="99"/>
  <x:c r="I2409" i="99"/>
  <x:c r="I2408" i="99"/>
  <x:c r="I2407" i="99"/>
  <x:c r="I2406" i="99"/>
  <x:c r="I2405" i="99"/>
  <x:c r="I2404" i="99"/>
  <x:c r="I2403" i="99"/>
  <x:c r="I2402" i="99"/>
  <x:c r="I2401" i="99"/>
  <x:c r="I2400" i="99"/>
  <x:c r="I2399" i="99"/>
  <x:c r="I2398" i="99"/>
  <x:c r="I2397" i="99"/>
  <x:c r="I2396" i="99"/>
  <x:c r="I2395" i="99"/>
  <x:c r="I2394" i="99"/>
  <x:c r="I2393" i="99"/>
  <x:c r="I2392" i="99"/>
  <x:c r="I2391" i="99"/>
  <x:c r="I2390" i="99"/>
  <x:c r="I2389" i="99"/>
  <x:c r="I2388" i="99"/>
  <x:c r="I2387" i="99"/>
  <x:c r="I2386" i="99"/>
  <x:c r="I2385" i="99"/>
  <x:c r="I2384" i="99"/>
  <x:c r="I2383" i="99"/>
  <x:c r="I2382" i="99"/>
  <x:c r="I2381" i="99"/>
  <x:c r="I2380" i="99"/>
  <x:c r="I2379" i="99"/>
  <x:c r="I2378" i="99"/>
  <x:c r="I2377" i="99"/>
  <x:c r="I2376" i="99"/>
  <x:c r="I2375" i="99"/>
  <x:c r="I2374" i="99"/>
  <x:c r="I2373" i="99"/>
  <x:c r="I2372" i="99"/>
  <x:c r="I2371" i="99"/>
  <x:c r="I2370" i="99"/>
  <x:c r="I2369" i="99"/>
  <x:c r="I2368" i="99"/>
  <x:c r="I2367" i="99"/>
  <x:c r="I2366" i="99"/>
  <x:c r="I2365" i="99"/>
  <x:c r="I2364" i="99"/>
  <x:c r="I2363" i="99"/>
  <x:c r="I2362" i="99"/>
  <x:c r="I2361" i="99"/>
  <x:c r="I2360" i="99"/>
  <x:c r="I2359" i="99"/>
  <x:c r="I2358" i="99"/>
  <x:c r="I2357" i="99"/>
  <x:c r="I2356" i="99"/>
  <x:c r="I2355" i="99"/>
  <x:c r="I2354" i="99"/>
  <x:c r="I2353" i="99"/>
  <x:c r="I2352" i="99"/>
  <x:c r="I2351" i="99"/>
  <x:c r="I2350" i="99"/>
  <x:c r="I2349" i="99"/>
  <x:c r="I2348" i="99"/>
  <x:c r="I2347" i="99"/>
  <x:c r="I2346" i="99"/>
  <x:c r="I2345" i="99"/>
  <x:c r="I2344" i="99"/>
  <x:c r="I2343" i="99"/>
  <x:c r="I2342" i="99"/>
  <x:c r="I2341" i="99"/>
  <x:c r="I2340" i="99"/>
  <x:c r="I2339" i="99"/>
  <x:c r="I2338" i="99"/>
  <x:c r="I2337" i="99"/>
  <x:c r="I2336" i="99"/>
  <x:c r="I2335" i="99"/>
  <x:c r="I2334" i="99"/>
  <x:c r="I2333" i="99"/>
  <x:c r="I2332" i="99"/>
  <x:c r="I2331" i="99"/>
  <x:c r="I2330" i="99"/>
  <x:c r="I2329" i="99"/>
  <x:c r="I2328" i="99"/>
  <x:c r="I2327" i="99"/>
  <x:c r="I2326" i="99"/>
  <x:c r="I2325" i="99"/>
  <x:c r="I2324" i="99"/>
  <x:c r="I2323" i="99"/>
  <x:c r="I2322" i="99"/>
  <x:c r="I2321" i="99"/>
  <x:c r="I2320" i="99"/>
  <x:c r="I2319" i="99"/>
  <x:c r="I2318" i="99"/>
  <x:c r="I2317" i="99"/>
  <x:c r="I2316" i="99"/>
  <x:c r="I2315" i="99"/>
  <x:c r="I2314" i="99"/>
  <x:c r="I2313" i="99"/>
  <x:c r="I2312" i="99"/>
  <x:c r="I2311" i="99"/>
  <x:c r="I2310" i="99"/>
  <x:c r="I2309" i="99"/>
  <x:c r="I2308" i="99"/>
  <x:c r="I2307" i="99"/>
  <x:c r="I2306" i="99"/>
  <x:c r="I2305" i="99"/>
  <x:c r="I2304" i="99"/>
  <x:c r="I2303" i="99"/>
  <x:c r="I2302" i="99"/>
  <x:c r="I2301" i="99"/>
  <x:c r="I2300" i="99"/>
  <x:c r="I2299" i="99"/>
  <x:c r="I2298" i="99"/>
  <x:c r="I2297" i="99"/>
  <x:c r="I2296" i="99"/>
  <x:c r="I2295" i="99"/>
  <x:c r="I2294" i="99"/>
  <x:c r="I2293" i="99"/>
  <x:c r="I2292" i="99"/>
  <x:c r="I2291" i="99"/>
  <x:c r="I2290" i="99"/>
  <x:c r="I2289" i="99"/>
  <x:c r="I2288" i="99"/>
  <x:c r="I2287" i="99"/>
  <x:c r="I2286" i="99"/>
  <x:c r="I2285" i="99"/>
  <x:c r="I2284" i="99"/>
  <x:c r="I2283" i="99"/>
  <x:c r="I2282" i="99"/>
  <x:c r="I2281" i="99"/>
  <x:c r="I2280" i="99"/>
  <x:c r="I2279" i="99"/>
  <x:c r="I2278" i="99"/>
  <x:c r="I2277" i="99"/>
  <x:c r="I2276" i="99"/>
  <x:c r="I2275" i="99"/>
  <x:c r="I2274" i="99"/>
  <x:c r="I2273" i="99"/>
  <x:c r="I2272" i="99"/>
  <x:c r="I2271" i="99"/>
  <x:c r="I2270" i="99"/>
  <x:c r="I2269" i="99"/>
  <x:c r="I2268" i="99"/>
  <x:c r="I2267" i="99"/>
  <x:c r="I2266" i="99"/>
  <x:c r="I2265" i="99"/>
  <x:c r="I2264" i="99"/>
  <x:c r="I2263" i="99"/>
  <x:c r="I2262" i="99"/>
  <x:c r="I2261" i="99"/>
  <x:c r="I2260" i="99"/>
  <x:c r="I2259" i="99"/>
  <x:c r="I2258" i="99"/>
  <x:c r="I2257" i="99"/>
  <x:c r="I2256" i="99"/>
  <x:c r="I2255" i="99"/>
  <x:c r="I2254" i="99"/>
  <x:c r="I2253" i="99"/>
  <x:c r="I2252" i="99"/>
  <x:c r="I2251" i="99"/>
  <x:c r="I2250" i="99"/>
  <x:c r="I2249" i="99"/>
  <x:c r="I2248" i="99"/>
  <x:c r="I2247" i="99"/>
  <x:c r="I2246" i="99"/>
  <x:c r="I2245" i="99"/>
  <x:c r="I2244" i="99"/>
  <x:c r="I2243" i="99"/>
  <x:c r="I2242" i="99"/>
  <x:c r="I2241" i="99"/>
  <x:c r="I2240" i="99"/>
  <x:c r="I2239" i="99"/>
  <x:c r="I2238" i="99"/>
  <x:c r="I2237" i="99"/>
  <x:c r="I2236" i="99"/>
  <x:c r="I2235" i="99"/>
  <x:c r="I2234" i="99"/>
  <x:c r="I2233" i="99"/>
  <x:c r="I2232" i="99"/>
  <x:c r="I2231" i="99"/>
  <x:c r="I2230" i="99"/>
  <x:c r="I2229" i="99"/>
  <x:c r="I2228" i="99"/>
  <x:c r="I2227" i="99"/>
  <x:c r="I2226" i="99"/>
  <x:c r="I2225" i="99"/>
  <x:c r="I2224" i="99"/>
  <x:c r="I2223" i="99"/>
  <x:c r="I2222" i="99"/>
  <x:c r="I2221" i="99"/>
  <x:c r="I2220" i="99"/>
  <x:c r="I2219" i="99"/>
  <x:c r="I2218" i="99"/>
  <x:c r="I2217" i="99"/>
  <x:c r="I2216" i="99"/>
  <x:c r="I2215" i="99"/>
  <x:c r="I2214" i="99"/>
  <x:c r="I2213" i="99"/>
  <x:c r="I2212" i="99"/>
  <x:c r="I2211" i="99"/>
  <x:c r="I2210" i="99"/>
  <x:c r="I2209" i="99"/>
  <x:c r="I2208" i="99"/>
  <x:c r="I2207" i="99"/>
  <x:c r="I2206" i="99"/>
  <x:c r="I2205" i="99"/>
  <x:c r="I2204" i="99"/>
  <x:c r="I2203" i="99"/>
  <x:c r="I2202" i="99"/>
  <x:c r="I2201" i="99"/>
  <x:c r="I2200" i="99"/>
  <x:c r="I2199" i="99"/>
  <x:c r="I2198" i="99"/>
  <x:c r="I2197" i="99"/>
  <x:c r="I2196" i="99"/>
  <x:c r="I2195" i="99"/>
  <x:c r="I2194" i="99"/>
  <x:c r="I2193" i="99"/>
  <x:c r="I2192" i="99"/>
  <x:c r="I2191" i="99"/>
  <x:c r="I2190" i="99"/>
  <x:c r="I2189" i="99"/>
  <x:c r="I2188" i="99"/>
  <x:c r="I2187" i="99"/>
  <x:c r="I2186" i="99"/>
  <x:c r="I2185" i="99"/>
  <x:c r="I2184" i="99"/>
  <x:c r="I2183" i="99"/>
  <x:c r="I2182" i="99"/>
  <x:c r="I2181" i="99"/>
  <x:c r="I2180" i="99"/>
  <x:c r="I2179" i="99"/>
  <x:c r="I2178" i="99"/>
  <x:c r="I2177" i="99"/>
  <x:c r="I2176" i="99"/>
  <x:c r="I2175" i="99"/>
  <x:c r="I2174" i="99"/>
  <x:c r="I2173" i="99"/>
  <x:c r="I2172" i="99"/>
  <x:c r="I2171" i="99"/>
  <x:c r="I2170" i="99"/>
  <x:c r="I2169" i="99"/>
  <x:c r="I2168" i="99"/>
  <x:c r="I2167" i="99"/>
  <x:c r="I2166" i="99"/>
  <x:c r="I2165" i="99"/>
  <x:c r="I2164" i="99"/>
  <x:c r="I2163" i="99"/>
  <x:c r="I2162" i="99"/>
  <x:c r="I2161" i="99"/>
  <x:c r="I2160" i="99"/>
  <x:c r="I2159" i="99"/>
  <x:c r="I2158" i="99"/>
  <x:c r="I2157" i="99"/>
  <x:c r="I2156" i="99"/>
  <x:c r="I2155" i="99"/>
  <x:c r="I2154" i="99"/>
  <x:c r="I2153" i="99"/>
  <x:c r="I2152" i="99"/>
  <x:c r="I2151" i="99"/>
  <x:c r="I2150" i="99"/>
  <x:c r="I2149" i="99"/>
  <x:c r="I2148" i="99"/>
  <x:c r="I2147" i="99"/>
  <x:c r="I2146" i="99"/>
  <x:c r="I2145" i="99"/>
  <x:c r="I2144" i="99"/>
  <x:c r="I2143" i="99"/>
  <x:c r="I2142" i="99"/>
  <x:c r="I2141" i="99"/>
  <x:c r="I2140" i="99"/>
  <x:c r="I2139" i="99"/>
  <x:c r="I2138" i="99"/>
  <x:c r="I2137" i="99"/>
  <x:c r="I2136" i="99"/>
  <x:c r="I2135" i="99"/>
  <x:c r="I2134" i="99"/>
  <x:c r="I2133" i="99"/>
  <x:c r="I2132" i="99"/>
  <x:c r="I2131" i="99"/>
  <x:c r="I2130" i="99"/>
  <x:c r="I2129" i="99"/>
  <x:c r="I2128" i="99"/>
  <x:c r="I2127" i="99"/>
  <x:c r="I2126" i="99"/>
  <x:c r="I2125" i="99"/>
  <x:c r="I2124" i="99"/>
  <x:c r="I2123" i="99"/>
  <x:c r="I2122" i="99"/>
  <x:c r="I2121" i="99"/>
  <x:c r="I2120" i="99"/>
  <x:c r="I2119" i="99"/>
  <x:c r="I2118" i="99"/>
  <x:c r="I2117" i="99"/>
  <x:c r="I2116" i="99"/>
  <x:c r="I2115" i="99"/>
  <x:c r="I2114" i="99"/>
  <x:c r="I2113" i="99"/>
  <x:c r="I2112" i="99"/>
  <x:c r="I2111" i="99"/>
  <x:c r="I2110" i="99"/>
  <x:c r="I2109" i="99"/>
  <x:c r="I2108" i="99"/>
  <x:c r="I2107" i="99"/>
  <x:c r="I2106" i="99"/>
  <x:c r="I2105" i="99"/>
  <x:c r="I2104" i="99"/>
  <x:c r="I2103" i="99"/>
  <x:c r="I2102" i="99"/>
  <x:c r="I2101" i="99"/>
  <x:c r="I2100" i="99"/>
  <x:c r="I2099" i="99"/>
  <x:c r="I2098" i="99"/>
  <x:c r="I2097" i="99"/>
  <x:c r="I2096" i="99"/>
  <x:c r="I2095" i="99"/>
  <x:c r="I2094" i="99"/>
  <x:c r="I2093" i="99"/>
  <x:c r="I2092" i="99"/>
  <x:c r="I2091" i="99"/>
  <x:c r="I2090" i="99"/>
  <x:c r="I2089" i="99"/>
  <x:c r="I2088" i="99"/>
  <x:c r="I2087" i="99"/>
  <x:c r="I2086" i="99"/>
  <x:c r="I2085" i="99"/>
  <x:c r="I2084" i="99"/>
  <x:c r="I2083" i="99"/>
  <x:c r="I2082" i="99"/>
  <x:c r="I2081" i="99"/>
  <x:c r="I2080" i="99"/>
  <x:c r="I2079" i="99"/>
  <x:c r="I2078" i="99"/>
  <x:c r="I2077" i="99"/>
  <x:c r="I2076" i="99"/>
  <x:c r="I2075" i="99"/>
  <x:c r="I2074" i="99"/>
  <x:c r="I2073" i="99"/>
  <x:c r="I2072" i="99"/>
  <x:c r="I2071" i="99"/>
  <x:c r="I2070" i="99"/>
  <x:c r="I2069" i="99"/>
  <x:c r="I2068" i="99"/>
  <x:c r="I2067" i="99"/>
  <x:c r="I2066" i="99"/>
  <x:c r="I2065" i="99"/>
  <x:c r="I2064" i="99"/>
  <x:c r="I2063" i="99"/>
  <x:c r="I2062" i="99"/>
  <x:c r="I2061" i="99"/>
  <x:c r="I2060" i="99"/>
  <x:c r="I2059" i="99"/>
  <x:c r="I2058" i="99"/>
  <x:c r="I2057" i="99"/>
  <x:c r="I2056" i="99"/>
  <x:c r="I2055" i="99"/>
  <x:c r="I2054" i="99"/>
  <x:c r="I2053" i="99"/>
  <x:c r="I2052" i="99"/>
  <x:c r="I2051" i="99"/>
  <x:c r="I2050" i="99"/>
  <x:c r="I2049" i="99"/>
  <x:c r="I2048" i="99"/>
  <x:c r="I2047" i="99"/>
  <x:c r="I2046" i="99"/>
  <x:c r="I2045" i="99"/>
  <x:c r="I2044" i="99"/>
  <x:c r="I2043" i="99"/>
  <x:c r="I2042" i="99"/>
  <x:c r="I2041" i="99"/>
  <x:c r="I2040" i="99"/>
  <x:c r="I2039" i="99"/>
  <x:c r="I2038" i="99"/>
  <x:c r="I2037" i="99"/>
  <x:c r="I2036" i="99"/>
  <x:c r="I2035" i="99"/>
  <x:c r="I2034" i="99"/>
  <x:c r="I2033" i="99"/>
  <x:c r="I2032" i="99"/>
  <x:c r="I2031" i="99"/>
  <x:c r="I2030" i="99"/>
  <x:c r="I2029" i="99"/>
  <x:c r="I2028" i="99"/>
  <x:c r="I2027" i="99"/>
  <x:c r="I2026" i="99"/>
  <x:c r="I2025" i="99"/>
  <x:c r="I2024" i="99"/>
  <x:c r="I2023" i="99"/>
  <x:c r="I2022" i="99"/>
  <x:c r="I2021" i="99"/>
  <x:c r="I2020" i="99"/>
  <x:c r="I2019" i="99"/>
  <x:c r="I2018" i="99"/>
  <x:c r="I2017" i="99"/>
  <x:c r="I2016" i="99"/>
  <x:c r="I2015" i="99"/>
  <x:c r="I2014" i="99"/>
  <x:c r="I2013" i="99"/>
  <x:c r="I2012" i="99"/>
  <x:c r="I2011" i="99"/>
  <x:c r="I2010" i="99"/>
  <x:c r="I2009" i="99"/>
  <x:c r="I2008" i="99"/>
  <x:c r="I2007" i="99"/>
  <x:c r="I2006" i="99"/>
  <x:c r="I2005" i="99"/>
  <x:c r="I2004" i="99"/>
  <x:c r="I2003" i="99"/>
  <x:c r="I2002" i="99"/>
  <x:c r="I2001" i="99"/>
  <x:c r="I2000" i="99"/>
  <x:c r="I1999" i="99"/>
  <x:c r="I1998" i="99"/>
  <x:c r="I1997" i="99"/>
  <x:c r="I1996" i="99"/>
  <x:c r="I1995" i="99"/>
  <x:c r="I1994" i="99"/>
  <x:c r="I1993" i="99"/>
  <x:c r="I1992" i="99"/>
  <x:c r="I1991" i="99"/>
  <x:c r="I1990" i="99"/>
  <x:c r="I1989" i="99"/>
  <x:c r="I1988" i="99"/>
  <x:c r="I1987" i="99"/>
  <x:c r="I1986" i="99"/>
  <x:c r="I1985" i="99"/>
  <x:c r="I1984" i="99"/>
  <x:c r="I1983" i="99"/>
  <x:c r="I1982" i="99"/>
  <x:c r="I1981" i="99"/>
  <x:c r="I1980" i="99"/>
  <x:c r="I1979" i="99"/>
  <x:c r="I1978" i="99"/>
  <x:c r="I1977" i="99"/>
  <x:c r="I1976" i="99"/>
  <x:c r="I1975" i="99"/>
  <x:c r="I1974" i="99"/>
  <x:c r="I1973" i="99"/>
  <x:c r="I1972" i="99"/>
  <x:c r="I1971" i="99"/>
  <x:c r="I1970" i="99"/>
  <x:c r="I1969" i="99"/>
  <x:c r="I1968" i="99"/>
  <x:c r="I1967" i="99"/>
  <x:c r="I1966" i="99"/>
  <x:c r="I1965" i="99"/>
  <x:c r="I1964" i="99"/>
  <x:c r="I1963" i="99"/>
  <x:c r="I1962" i="99"/>
  <x:c r="I1961" i="99"/>
  <x:c r="I1960" i="99"/>
  <x:c r="I1959" i="99"/>
  <x:c r="I1958" i="99"/>
  <x:c r="I1957" i="99"/>
  <x:c r="I1956" i="99"/>
  <x:c r="I1955" i="99"/>
  <x:c r="I1954" i="99"/>
  <x:c r="I1953" i="99"/>
  <x:c r="I1952" i="99"/>
  <x:c r="I1951" i="99"/>
  <x:c r="I1950" i="99"/>
  <x:c r="I1949" i="99"/>
  <x:c r="I1948" i="99"/>
  <x:c r="I1947" i="99"/>
  <x:c r="I1946" i="99"/>
  <x:c r="I1945" i="99"/>
  <x:c r="I1944" i="99"/>
  <x:c r="I1943" i="99"/>
  <x:c r="I1942" i="99"/>
  <x:c r="I1941" i="99"/>
  <x:c r="I1940" i="99"/>
  <x:c r="I1939" i="99"/>
  <x:c r="I1938" i="99"/>
  <x:c r="I1937" i="99"/>
  <x:c r="I1936" i="99"/>
  <x:c r="I1935" i="99"/>
  <x:c r="I1934" i="99"/>
  <x:c r="I1933" i="99"/>
  <x:c r="I1932" i="99"/>
  <x:c r="I1931" i="99"/>
  <x:c r="I1930" i="99"/>
  <x:c r="I1929" i="99"/>
  <x:c r="I1928" i="99"/>
  <x:c r="I1927" i="99"/>
  <x:c r="I1926" i="99"/>
  <x:c r="I1925" i="99"/>
  <x:c r="I1924" i="99"/>
  <x:c r="I1923" i="99"/>
  <x:c r="I1922" i="99"/>
  <x:c r="I1921" i="99"/>
  <x:c r="I1920" i="99"/>
  <x:c r="I1919" i="99"/>
  <x:c r="I1918" i="99"/>
  <x:c r="I1917" i="99"/>
  <x:c r="I1916" i="99"/>
  <x:c r="I1915" i="99"/>
  <x:c r="I1914" i="99"/>
  <x:c r="I1913" i="99"/>
  <x:c r="I1912" i="99"/>
  <x:c r="I1911" i="99"/>
  <x:c r="I1910" i="99"/>
  <x:c r="I1909" i="99"/>
  <x:c r="I1908" i="99"/>
  <x:c r="I1907" i="99"/>
  <x:c r="I1906" i="99"/>
  <x:c r="I1905" i="99"/>
  <x:c r="I1904" i="99"/>
  <x:c r="I1903" i="99"/>
  <x:c r="I1902" i="99"/>
  <x:c r="I1901" i="99"/>
  <x:c r="I1900" i="99"/>
  <x:c r="I1899" i="99"/>
  <x:c r="I1898" i="99"/>
  <x:c r="I1897" i="99"/>
  <x:c r="I1896" i="99"/>
  <x:c r="I1895" i="99"/>
  <x:c r="I1894" i="99"/>
  <x:c r="I1893" i="99"/>
  <x:c r="I1892" i="99"/>
  <x:c r="I1891" i="99"/>
  <x:c r="I1890" i="99"/>
  <x:c r="I1889" i="99"/>
  <x:c r="I1888" i="99"/>
  <x:c r="I1887" i="99"/>
  <x:c r="I1886" i="99"/>
  <x:c r="I1885" i="99"/>
  <x:c r="I1884" i="99"/>
  <x:c r="I1883" i="99"/>
  <x:c r="I1882" i="99"/>
  <x:c r="I1881" i="99"/>
  <x:c r="I1880" i="99"/>
  <x:c r="I1879" i="99"/>
  <x:c r="I1878" i="99"/>
  <x:c r="I1877" i="99"/>
  <x:c r="I1876" i="99"/>
  <x:c r="I1875" i="99"/>
  <x:c r="I1874" i="99"/>
  <x:c r="I1873" i="99"/>
  <x:c r="I1872" i="99"/>
  <x:c r="I1871" i="99"/>
  <x:c r="I1870" i="99"/>
  <x:c r="I1869" i="99"/>
  <x:c r="I1868" i="99"/>
  <x:c r="I1867" i="99"/>
  <x:c r="I1866" i="99"/>
  <x:c r="I1865" i="99"/>
  <x:c r="I1864" i="99"/>
  <x:c r="I1863" i="99"/>
  <x:c r="I1862" i="99"/>
  <x:c r="I1861" i="99"/>
  <x:c r="I1860" i="99"/>
  <x:c r="I1859" i="99"/>
  <x:c r="I1858" i="99"/>
  <x:c r="I1857" i="99"/>
  <x:c r="I1856" i="99"/>
  <x:c r="I1855" i="99"/>
  <x:c r="I1854" i="99"/>
  <x:c r="I1853" i="99"/>
  <x:c r="I1852" i="99"/>
  <x:c r="I1851" i="99"/>
  <x:c r="I1850" i="99"/>
  <x:c r="I1849" i="99"/>
  <x:c r="I1848" i="99"/>
  <x:c r="I1847" i="99"/>
  <x:c r="I1846" i="99"/>
  <x:c r="I1845" i="99"/>
  <x:c r="I1844" i="99"/>
  <x:c r="I1843" i="99"/>
  <x:c r="I1842" i="99"/>
  <x:c r="I1841" i="99"/>
  <x:c r="I1840" i="99"/>
  <x:c r="I1839" i="99"/>
  <x:c r="I1838" i="99"/>
  <x:c r="I1837" i="99"/>
  <x:c r="I1836" i="99"/>
  <x:c r="I1835" i="99"/>
  <x:c r="I1834" i="99"/>
  <x:c r="I1833" i="99"/>
  <x:c r="I1832" i="99"/>
  <x:c r="I1831" i="99"/>
  <x:c r="I1830" i="99"/>
  <x:c r="I1829" i="99"/>
  <x:c r="I1828" i="99"/>
  <x:c r="I1827" i="99"/>
  <x:c r="I1826" i="99"/>
  <x:c r="I1825" i="99"/>
  <x:c r="I1824" i="99"/>
  <x:c r="I1823" i="99"/>
  <x:c r="I1822" i="99"/>
  <x:c r="I1821" i="99"/>
  <x:c r="I1820" i="99"/>
  <x:c r="I1819" i="99"/>
  <x:c r="I1818" i="99"/>
  <x:c r="I1817" i="99"/>
  <x:c r="I1816" i="99"/>
  <x:c r="I1815" i="99"/>
  <x:c r="I1814" i="99"/>
  <x:c r="I1813" i="99"/>
  <x:c r="I1812" i="99"/>
  <x:c r="I1811" i="99"/>
  <x:c r="I1810" i="99"/>
  <x:c r="I1809" i="99"/>
  <x:c r="I1808" i="99"/>
  <x:c r="I1807" i="99"/>
  <x:c r="I1806" i="99"/>
  <x:c r="I1805" i="99"/>
  <x:c r="I1804" i="99"/>
  <x:c r="I1803" i="99"/>
  <x:c r="I1802" i="99"/>
  <x:c r="I1801" i="99"/>
  <x:c r="I1800" i="99"/>
  <x:c r="I1799" i="99"/>
  <x:c r="I1798" i="99"/>
  <x:c r="I1797" i="99"/>
  <x:c r="I1796" i="99"/>
  <x:c r="I1795" i="99"/>
  <x:c r="I1794" i="99"/>
  <x:c r="I1793" i="99"/>
  <x:c r="I1792" i="99"/>
  <x:c r="I1791" i="99"/>
  <x:c r="I1790" i="99"/>
  <x:c r="I1789" i="99"/>
  <x:c r="I1788" i="99"/>
  <x:c r="I1787" i="99"/>
  <x:c r="I1786" i="99"/>
  <x:c r="I1785" i="99"/>
  <x:c r="I1784" i="99"/>
  <x:c r="I1783" i="99"/>
  <x:c r="I1782" i="99"/>
  <x:c r="I1781" i="99"/>
  <x:c r="I1780" i="99"/>
  <x:c r="I1779" i="99"/>
  <x:c r="I1778" i="99"/>
  <x:c r="I1777" i="99"/>
  <x:c r="I1776" i="99"/>
  <x:c r="I1775" i="99"/>
  <x:c r="I1774" i="99"/>
  <x:c r="I1773" i="99"/>
  <x:c r="I1772" i="99"/>
  <x:c r="I1771" i="99"/>
  <x:c r="I1770" i="99"/>
  <x:c r="I1769" i="99"/>
  <x:c r="I1768" i="99"/>
  <x:c r="I1767" i="99"/>
  <x:c r="I1766" i="99"/>
  <x:c r="I1765" i="99"/>
  <x:c r="I1764" i="99"/>
  <x:c r="I1763" i="99"/>
  <x:c r="I1762" i="99"/>
  <x:c r="I1761" i="99"/>
  <x:c r="I1760" i="99"/>
  <x:c r="I1759" i="99"/>
  <x:c r="I1758" i="99"/>
  <x:c r="I1757" i="99"/>
  <x:c r="I1756" i="99"/>
  <x:c r="I1755" i="99"/>
  <x:c r="I1754" i="99"/>
  <x:c r="I1753" i="99"/>
  <x:c r="I1752" i="99"/>
  <x:c r="I1751" i="99"/>
  <x:c r="I1750" i="99"/>
  <x:c r="I1749" i="99"/>
  <x:c r="I1748" i="99"/>
  <x:c r="I1747" i="99"/>
  <x:c r="I1746" i="99"/>
  <x:c r="I1745" i="99"/>
  <x:c r="I1744" i="99"/>
  <x:c r="I1743" i="99"/>
  <x:c r="I1742" i="99"/>
  <x:c r="I1741" i="99"/>
  <x:c r="I1740" i="99"/>
  <x:c r="I1739" i="99"/>
  <x:c r="I1738" i="99"/>
  <x:c r="I1737" i="99"/>
  <x:c r="I1736" i="99"/>
  <x:c r="I1735" i="99"/>
  <x:c r="I1734" i="99"/>
  <x:c r="I1733" i="99"/>
  <x:c r="I1732" i="99"/>
  <x:c r="I1731" i="99"/>
  <x:c r="I1730" i="99"/>
  <x:c r="I1729" i="99"/>
  <x:c r="I1728" i="99"/>
  <x:c r="I1727" i="99"/>
  <x:c r="I1726" i="99"/>
  <x:c r="I1725" i="99"/>
  <x:c r="I1724" i="99"/>
  <x:c r="I1723" i="99"/>
  <x:c r="I1722" i="99"/>
  <x:c r="I1721" i="99"/>
  <x:c r="I1720" i="99"/>
  <x:c r="I1719" i="99"/>
  <x:c r="I1718" i="99"/>
  <x:c r="I1717" i="99"/>
  <x:c r="I1716" i="99"/>
  <x:c r="I1715" i="99"/>
  <x:c r="I1714" i="99"/>
  <x:c r="I1713" i="99"/>
  <x:c r="I1712" i="99"/>
  <x:c r="I1711" i="99"/>
  <x:c r="I1710" i="99"/>
  <x:c r="I1709" i="99"/>
  <x:c r="I1708" i="99"/>
  <x:c r="I1707" i="99"/>
  <x:c r="I1706" i="99"/>
  <x:c r="I1705" i="99"/>
  <x:c r="I1704" i="99"/>
  <x:c r="I1703" i="99"/>
  <x:c r="I1702" i="99"/>
  <x:c r="I1701" i="99"/>
  <x:c r="I1700" i="99"/>
  <x:c r="I1699" i="99"/>
  <x:c r="I1698" i="99"/>
  <x:c r="I1697" i="99"/>
  <x:c r="I1696" i="99"/>
  <x:c r="I1695" i="99"/>
  <x:c r="I1694" i="99"/>
  <x:c r="I1693" i="99"/>
  <x:c r="I1692" i="99"/>
  <x:c r="I1691" i="99"/>
  <x:c r="I1690" i="99"/>
  <x:c r="I1689" i="99"/>
  <x:c r="I1688" i="99"/>
  <x:c r="I1687" i="99"/>
  <x:c r="I1686" i="99"/>
  <x:c r="I1685" i="99"/>
  <x:c r="I1684" i="99"/>
  <x:c r="I1683" i="99"/>
  <x:c r="I1682" i="99"/>
  <x:c r="I1681" i="99"/>
  <x:c r="I1680" i="99"/>
  <x:c r="I1679" i="99"/>
  <x:c r="I1678" i="99"/>
  <x:c r="I1677" i="99"/>
  <x:c r="I1676" i="99"/>
  <x:c r="I1675" i="99"/>
  <x:c r="I1674" i="99"/>
  <x:c r="I1673" i="99"/>
  <x:c r="I1672" i="99"/>
  <x:c r="I1671" i="99"/>
  <x:c r="I1670" i="99"/>
  <x:c r="I1669" i="99"/>
  <x:c r="I1668" i="99"/>
  <x:c r="I1667" i="99"/>
  <x:c r="I1666" i="99"/>
  <x:c r="I1665" i="99"/>
  <x:c r="I1664" i="99"/>
  <x:c r="I1663" i="99"/>
  <x:c r="I1662" i="99"/>
  <x:c r="I1661" i="99"/>
  <x:c r="I1660" i="99"/>
  <x:c r="I1659" i="99"/>
  <x:c r="I1658" i="99"/>
  <x:c r="I1657" i="99"/>
  <x:c r="I1656" i="99"/>
  <x:c r="I1655" i="99"/>
  <x:c r="I1654" i="99"/>
  <x:c r="I1653" i="99"/>
  <x:c r="I1652" i="99"/>
  <x:c r="I1651" i="99"/>
  <x:c r="I1650" i="99"/>
  <x:c r="I1649" i="99"/>
  <x:c r="I1648" i="99"/>
  <x:c r="I1647" i="99"/>
  <x:c r="I1646" i="99"/>
  <x:c r="I1645" i="99"/>
  <x:c r="I1644" i="99"/>
  <x:c r="I1643" i="99"/>
  <x:c r="I1642" i="99"/>
  <x:c r="I1641" i="99"/>
  <x:c r="I1640" i="99"/>
  <x:c r="I1639" i="99"/>
  <x:c r="I1638" i="99"/>
  <x:c r="I1637" i="99"/>
  <x:c r="I1636" i="99"/>
  <x:c r="I1635" i="99"/>
  <x:c r="I1634" i="99"/>
  <x:c r="I1633" i="99"/>
  <x:c r="I1632" i="99"/>
  <x:c r="I1631" i="99"/>
  <x:c r="I1630" i="99"/>
  <x:c r="I1629" i="99"/>
  <x:c r="I1628" i="99"/>
  <x:c r="I1627" i="99"/>
  <x:c r="I1626" i="99"/>
  <x:c r="I1625" i="99"/>
  <x:c r="I1624" i="99"/>
  <x:c r="I1623" i="99"/>
  <x:c r="I1622" i="99"/>
  <x:c r="I1621" i="99"/>
  <x:c r="I1620" i="99"/>
  <x:c r="I1619" i="99"/>
  <x:c r="I1618" i="99"/>
  <x:c r="I1617" i="99"/>
  <x:c r="I1616" i="99"/>
  <x:c r="I1615" i="99"/>
  <x:c r="I1614" i="99"/>
  <x:c r="I1613" i="99"/>
  <x:c r="I1612" i="99"/>
  <x:c r="I1611" i="99"/>
  <x:c r="I1610" i="99"/>
  <x:c r="I1609" i="99"/>
  <x:c r="I1608" i="99"/>
  <x:c r="I1607" i="99"/>
  <x:c r="I1606" i="99"/>
  <x:c r="I1605" i="99"/>
  <x:c r="I1604" i="99"/>
  <x:c r="I1603" i="99"/>
  <x:c r="I1602" i="99"/>
  <x:c r="I1601" i="99"/>
  <x:c r="I1600" i="99"/>
  <x:c r="I1599" i="99"/>
  <x:c r="I1598" i="99"/>
  <x:c r="I1597" i="99"/>
  <x:c r="I1596" i="99"/>
  <x:c r="I1595" i="99"/>
  <x:c r="I1594" i="99"/>
  <x:c r="I1593" i="99"/>
  <x:c r="I1592" i="99"/>
  <x:c r="I1591" i="99"/>
  <x:c r="I1590" i="99"/>
  <x:c r="I1589" i="99"/>
  <x:c r="I1588" i="99"/>
  <x:c r="I1587" i="99"/>
  <x:c r="I1586" i="99"/>
  <x:c r="I1585" i="99"/>
  <x:c r="I1584" i="99"/>
  <x:c r="I1583" i="99"/>
  <x:c r="I1582" i="99"/>
  <x:c r="I1581" i="99"/>
  <x:c r="I1580" i="99"/>
  <x:c r="I1579" i="99"/>
  <x:c r="I1578" i="99"/>
  <x:c r="I1577" i="99"/>
  <x:c r="I1576" i="99"/>
  <x:c r="I1575" i="99"/>
  <x:c r="I1574" i="99"/>
  <x:c r="I1573" i="99"/>
  <x:c r="I1572" i="99"/>
  <x:c r="I1571" i="99"/>
  <x:c r="I1570" i="99"/>
  <x:c r="I1569" i="99"/>
  <x:c r="I1568" i="99"/>
  <x:c r="I1567" i="99"/>
  <x:c r="I1566" i="99"/>
  <x:c r="I1565" i="99"/>
  <x:c r="I1564" i="99"/>
  <x:c r="I1563" i="99"/>
  <x:c r="I1562" i="99"/>
  <x:c r="I1561" i="99"/>
  <x:c r="I1560" i="99"/>
  <x:c r="I1559" i="99"/>
  <x:c r="I1558" i="99"/>
  <x:c r="I1557" i="99"/>
  <x:c r="I1556" i="99"/>
  <x:c r="I1555" i="99"/>
  <x:c r="I1554" i="99"/>
  <x:c r="I1553" i="99"/>
  <x:c r="I1552" i="99"/>
  <x:c r="I1551" i="99"/>
  <x:c r="I1550" i="99"/>
  <x:c r="I1549" i="99"/>
  <x:c r="I1548" i="99"/>
  <x:c r="I1547" i="99"/>
  <x:c r="I1546" i="99"/>
  <x:c r="I1545" i="99"/>
  <x:c r="I1544" i="99"/>
  <x:c r="I1543" i="99"/>
  <x:c r="I1542" i="99"/>
  <x:c r="I1541" i="99"/>
  <x:c r="I1540" i="99"/>
  <x:c r="I1539" i="99"/>
  <x:c r="I1538" i="99"/>
  <x:c r="I1537" i="99"/>
  <x:c r="I1536" i="99"/>
  <x:c r="I1535" i="99"/>
  <x:c r="I1534" i="99"/>
  <x:c r="I1533" i="99"/>
  <x:c r="I1532" i="99"/>
  <x:c r="I1531" i="99"/>
  <x:c r="I1530" i="99"/>
  <x:c r="I1529" i="99"/>
  <x:c r="I1528" i="99"/>
  <x:c r="I1527" i="99"/>
  <x:c r="I1526" i="99"/>
  <x:c r="I1525" i="99"/>
  <x:c r="I1524" i="99"/>
  <x:c r="I1523" i="99"/>
  <x:c r="I1522" i="99"/>
  <x:c r="I1521" i="99"/>
  <x:c r="I1520" i="99"/>
  <x:c r="I1519" i="99"/>
  <x:c r="I1518" i="99"/>
  <x:c r="I1517" i="99"/>
  <x:c r="I1516" i="99"/>
  <x:c r="I1515" i="99"/>
  <x:c r="I1514" i="99"/>
  <x:c r="I1513" i="99"/>
  <x:c r="I1512" i="99"/>
  <x:c r="I1511" i="99"/>
  <x:c r="I1510" i="99"/>
  <x:c r="I1509" i="99"/>
  <x:c r="I1508" i="99"/>
  <x:c r="I1507" i="99"/>
  <x:c r="I1506" i="99"/>
  <x:c r="I1505" i="99"/>
  <x:c r="I1504" i="99"/>
  <x:c r="I1503" i="99"/>
  <x:c r="I1502" i="99"/>
  <x:c r="I1501" i="99"/>
  <x:c r="I1500" i="99"/>
  <x:c r="I1499" i="99"/>
  <x:c r="I1498" i="99"/>
  <x:c r="I1497" i="99"/>
  <x:c r="I1496" i="99"/>
  <x:c r="I1495" i="99"/>
  <x:c r="I1494" i="99"/>
  <x:c r="I1493" i="99"/>
  <x:c r="I1492" i="99"/>
  <x:c r="I1491" i="99"/>
  <x:c r="I1490" i="99"/>
  <x:c r="I1489" i="99"/>
  <x:c r="I1488" i="99"/>
  <x:c r="I1487" i="99"/>
  <x:c r="I1486" i="99"/>
  <x:c r="I1485" i="99"/>
  <x:c r="I1484" i="99"/>
  <x:c r="I1483" i="99"/>
  <x:c r="I1482" i="99"/>
  <x:c r="I1481" i="99"/>
  <x:c r="I1480" i="99"/>
  <x:c r="I1479" i="99"/>
  <x:c r="I1478" i="99"/>
  <x:c r="I1477" i="99"/>
  <x:c r="I1476" i="99"/>
  <x:c r="I1475" i="99"/>
  <x:c r="I1474" i="99"/>
  <x:c r="I1473" i="99"/>
  <x:c r="I1472" i="99"/>
  <x:c r="I1471" i="99"/>
  <x:c r="I1470" i="99"/>
  <x:c r="I1469" i="99"/>
  <x:c r="I1468" i="99"/>
  <x:c r="I1467" i="99"/>
  <x:c r="I1466" i="99"/>
  <x:c r="I1465" i="99"/>
  <x:c r="I1464" i="99"/>
  <x:c r="I1463" i="99"/>
  <x:c r="I1462" i="99"/>
  <x:c r="I1461" i="99"/>
  <x:c r="I1460" i="99"/>
  <x:c r="I1459" i="99"/>
  <x:c r="I1458" i="99"/>
  <x:c r="I1457" i="99"/>
  <x:c r="I1456" i="99"/>
  <x:c r="I1455" i="99"/>
  <x:c r="I1454" i="99"/>
  <x:c r="I1453" i="99"/>
  <x:c r="I1452" i="99"/>
  <x:c r="I1451" i="99"/>
  <x:c r="I1450" i="99"/>
  <x:c r="I1449" i="99"/>
  <x:c r="I1448" i="99"/>
  <x:c r="I1447" i="99"/>
  <x:c r="I1446" i="99"/>
  <x:c r="I1445" i="99"/>
  <x:c r="I1444" i="99"/>
  <x:c r="I1443" i="99"/>
  <x:c r="I1442" i="99"/>
  <x:c r="I1441" i="99"/>
  <x:c r="I1440" i="99"/>
  <x:c r="I1439" i="99"/>
  <x:c r="I1438" i="99"/>
  <x:c r="I1437" i="99"/>
  <x:c r="I1436" i="99"/>
  <x:c r="I1435" i="99"/>
  <x:c r="I1434" i="99"/>
  <x:c r="I1433" i="99"/>
  <x:c r="I1432" i="99"/>
  <x:c r="I1431" i="99"/>
  <x:c r="I1430" i="99"/>
  <x:c r="I1429" i="99"/>
  <x:c r="I1428" i="99"/>
  <x:c r="I1427" i="99"/>
  <x:c r="I1426" i="99"/>
  <x:c r="I1425" i="99"/>
  <x:c r="I1424" i="99"/>
  <x:c r="I1423" i="99"/>
  <x:c r="I1422" i="99"/>
  <x:c r="I1421" i="99"/>
  <x:c r="I1420" i="99"/>
  <x:c r="I1419" i="99"/>
  <x:c r="I1418" i="99"/>
  <x:c r="I1417" i="99"/>
  <x:c r="I1416" i="99"/>
  <x:c r="I1415" i="99"/>
  <x:c r="I1414" i="99"/>
  <x:c r="I1413" i="99"/>
  <x:c r="I1412" i="99"/>
  <x:c r="I1411" i="99"/>
  <x:c r="I1410" i="99"/>
  <x:c r="I1409" i="99"/>
  <x:c r="I1408" i="99"/>
  <x:c r="I1407" i="99"/>
  <x:c r="I1406" i="99"/>
  <x:c r="I1405" i="99"/>
  <x:c r="I1404" i="99"/>
  <x:c r="I1403" i="99"/>
  <x:c r="I1402" i="99"/>
  <x:c r="I1401" i="99"/>
  <x:c r="I1400" i="99"/>
  <x:c r="I1399" i="99"/>
  <x:c r="I1398" i="99"/>
  <x:c r="I1397" i="99"/>
  <x:c r="I1396" i="99"/>
  <x:c r="I1395" i="99"/>
  <x:c r="I1394" i="99"/>
  <x:c r="I1393" i="99"/>
  <x:c r="I1392" i="99"/>
  <x:c r="I1391" i="99"/>
  <x:c r="I1390" i="99"/>
  <x:c r="I1389" i="99"/>
  <x:c r="I1388" i="99"/>
  <x:c r="I1387" i="99"/>
  <x:c r="I1386" i="99"/>
  <x:c r="I1385" i="99"/>
  <x:c r="I1384" i="99"/>
  <x:c r="I1383" i="99"/>
  <x:c r="I1382" i="99"/>
  <x:c r="I1381" i="99"/>
  <x:c r="I1380" i="99"/>
  <x:c r="I1379" i="99"/>
  <x:c r="I1378" i="99"/>
  <x:c r="I1377" i="99"/>
  <x:c r="I1376" i="99"/>
  <x:c r="I1375" i="99"/>
  <x:c r="I1374" i="99"/>
  <x:c r="I1373" i="99"/>
  <x:c r="I1372" i="99"/>
  <x:c r="I1371" i="99"/>
  <x:c r="I1370" i="99"/>
  <x:c r="I1369" i="99"/>
  <x:c r="I1368" i="99"/>
  <x:c r="I1367" i="99"/>
  <x:c r="I1366" i="99"/>
  <x:c r="I1365" i="99"/>
  <x:c r="I1364" i="99"/>
  <x:c r="I1363" i="99"/>
  <x:c r="I1362" i="99"/>
  <x:c r="I1361" i="99"/>
  <x:c r="I1360" i="99"/>
  <x:c r="I1359" i="99"/>
  <x:c r="I1358" i="99"/>
  <x:c r="I1357" i="99"/>
  <x:c r="I1356" i="99"/>
  <x:c r="I1355" i="99"/>
  <x:c r="I1354" i="99"/>
  <x:c r="I1353" i="99"/>
  <x:c r="I1352" i="99"/>
  <x:c r="I1351" i="99"/>
  <x:c r="I1350" i="99"/>
  <x:c r="I1349" i="99"/>
  <x:c r="I1348" i="99"/>
  <x:c r="I1347" i="99"/>
  <x:c r="I1346" i="99"/>
  <x:c r="I1345" i="99"/>
  <x:c r="I1344" i="99"/>
  <x:c r="I1343" i="99"/>
  <x:c r="I1342" i="99"/>
  <x:c r="I1341" i="99"/>
  <x:c r="I1340" i="99"/>
  <x:c r="I1339" i="99"/>
  <x:c r="I1338" i="99"/>
  <x:c r="I1337" i="99"/>
  <x:c r="I1336" i="99"/>
  <x:c r="I1335" i="99"/>
  <x:c r="I1334" i="99"/>
  <x:c r="I1333" i="99"/>
  <x:c r="I1332" i="99"/>
  <x:c r="I1331" i="99"/>
  <x:c r="I1330" i="99"/>
  <x:c r="I1329" i="99"/>
  <x:c r="I1328" i="99"/>
  <x:c r="I1327" i="99"/>
  <x:c r="I1326" i="99"/>
  <x:c r="I1325" i="99"/>
  <x:c r="I1324" i="99"/>
  <x:c r="I1323" i="99"/>
  <x:c r="I1322" i="99"/>
  <x:c r="I1321" i="99"/>
  <x:c r="I1320" i="99"/>
  <x:c r="I1319" i="99"/>
  <x:c r="I1318" i="99"/>
  <x:c r="I1317" i="99"/>
  <x:c r="I1316" i="99"/>
  <x:c r="I1315" i="99"/>
  <x:c r="I1314" i="99"/>
  <x:c r="I1313" i="99"/>
  <x:c r="I1312" i="99"/>
  <x:c r="I1311" i="99"/>
  <x:c r="I1310" i="99"/>
  <x:c r="I1309" i="99"/>
  <x:c r="I1308" i="99"/>
  <x:c r="I1307" i="99"/>
  <x:c r="I1306" i="99"/>
  <x:c r="I1305" i="99"/>
  <x:c r="I1304" i="99"/>
  <x:c r="I1303" i="99"/>
  <x:c r="I1302" i="99"/>
  <x:c r="I1301" i="99"/>
  <x:c r="I1300" i="99"/>
  <x:c r="I1299" i="99"/>
  <x:c r="I1298" i="99"/>
  <x:c r="I1297" i="99"/>
  <x:c r="I1296" i="99"/>
  <x:c r="I1295" i="99"/>
  <x:c r="I1294" i="99"/>
  <x:c r="I1293" i="99"/>
  <x:c r="I1292" i="99"/>
  <x:c r="I1291" i="99"/>
  <x:c r="I1290" i="99"/>
  <x:c r="I1289" i="99"/>
  <x:c r="I1288" i="99"/>
  <x:c r="I1287" i="99"/>
  <x:c r="I1286" i="99"/>
  <x:c r="I1285" i="99"/>
  <x:c r="I1284" i="99"/>
  <x:c r="I1283" i="99"/>
  <x:c r="I1282" i="99"/>
  <x:c r="I1281" i="99"/>
  <x:c r="I1280" i="99"/>
  <x:c r="I1279" i="99"/>
  <x:c r="I1278" i="99"/>
  <x:c r="I1277" i="99"/>
  <x:c r="I1276" i="99"/>
  <x:c r="I1275" i="99"/>
  <x:c r="I1274" i="99"/>
  <x:c r="I1273" i="99"/>
  <x:c r="I1272" i="99"/>
  <x:c r="I1271" i="99"/>
  <x:c r="I1270" i="99"/>
  <x:c r="I1269" i="99"/>
  <x:c r="I1268" i="99"/>
  <x:c r="I1267" i="99"/>
  <x:c r="I1266" i="99"/>
  <x:c r="I1265" i="99"/>
  <x:c r="I1264" i="99"/>
  <x:c r="I1263" i="99"/>
  <x:c r="I1262" i="99"/>
  <x:c r="I1261" i="99"/>
  <x:c r="I1260" i="99"/>
  <x:c r="I1259" i="99"/>
  <x:c r="I1258" i="99"/>
  <x:c r="I1257" i="99"/>
  <x:c r="I1256" i="99"/>
  <x:c r="I1255" i="99"/>
  <x:c r="I1254" i="99"/>
  <x:c r="I1253" i="99"/>
  <x:c r="I1252" i="99"/>
  <x:c r="I1251" i="99"/>
  <x:c r="I1250" i="99"/>
  <x:c r="I1249" i="99"/>
  <x:c r="I1248" i="99"/>
  <x:c r="I1247" i="99"/>
  <x:c r="I1246" i="99"/>
  <x:c r="I1245" i="99"/>
  <x:c r="I1244" i="99"/>
  <x:c r="I1243" i="99"/>
  <x:c r="I1242" i="99"/>
  <x:c r="I1241" i="99"/>
  <x:c r="I1240" i="99"/>
  <x:c r="I1239" i="99"/>
  <x:c r="I1238" i="99"/>
  <x:c r="I1237" i="99"/>
  <x:c r="I1236" i="99"/>
  <x:c r="I1235" i="99"/>
  <x:c r="I1234" i="99"/>
  <x:c r="I1233" i="99"/>
  <x:c r="I1232" i="99"/>
  <x:c r="I1231" i="99"/>
  <x:c r="I1230" i="99"/>
  <x:c r="I1229" i="99"/>
  <x:c r="I1228" i="99"/>
  <x:c r="I1227" i="99"/>
  <x:c r="I1226" i="99"/>
  <x:c r="I1225" i="99"/>
  <x:c r="I1224" i="99"/>
  <x:c r="I1223" i="99"/>
  <x:c r="I1222" i="99"/>
  <x:c r="I1221" i="99"/>
  <x:c r="I1220" i="99"/>
  <x:c r="I1219" i="99"/>
  <x:c r="I1218" i="99"/>
  <x:c r="I1217" i="99"/>
  <x:c r="I1216" i="99"/>
  <x:c r="I1215" i="99"/>
  <x:c r="I1214" i="99"/>
  <x:c r="I1213" i="99"/>
  <x:c r="I1212" i="99"/>
  <x:c r="I1211" i="99"/>
  <x:c r="I1210" i="99"/>
  <x:c r="I1209" i="99"/>
  <x:c r="I1208" i="99"/>
  <x:c r="I1207" i="99"/>
  <x:c r="I1206" i="99"/>
  <x:c r="I1205" i="99"/>
  <x:c r="I1204" i="99"/>
  <x:c r="I1203" i="99"/>
  <x:c r="I1202" i="99"/>
  <x:c r="I1201" i="99"/>
  <x:c r="I1200" i="99"/>
  <x:c r="I1199" i="99"/>
  <x:c r="I1198" i="99"/>
  <x:c r="I1197" i="99"/>
  <x:c r="I1196" i="99"/>
  <x:c r="I1195" i="99"/>
  <x:c r="I1194" i="99"/>
  <x:c r="I1193" i="99"/>
  <x:c r="I1192" i="99"/>
  <x:c r="I1191" i="99"/>
  <x:c r="I1190" i="99"/>
  <x:c r="I1189" i="99"/>
  <x:c r="I1188" i="99"/>
  <x:c r="I1187" i="99"/>
  <x:c r="I1186" i="99"/>
  <x:c r="I1185" i="99"/>
  <x:c r="I1184" i="99"/>
  <x:c r="I1183" i="99"/>
  <x:c r="I1182" i="99"/>
  <x:c r="I1181" i="99"/>
  <x:c r="I1180" i="99"/>
  <x:c r="I1179" i="99"/>
  <x:c r="I1178" i="99"/>
  <x:c r="I1177" i="99"/>
  <x:c r="I1176" i="99"/>
  <x:c r="I1175" i="99"/>
  <x:c r="I1174" i="99"/>
  <x:c r="I1173" i="99"/>
  <x:c r="I1172" i="99"/>
  <x:c r="I1171" i="99"/>
  <x:c r="I1170" i="99"/>
  <x:c r="I1169" i="99"/>
  <x:c r="I1168" i="99"/>
  <x:c r="I1167" i="99"/>
  <x:c r="I1166" i="99"/>
  <x:c r="I1165" i="99"/>
  <x:c r="I1164" i="99"/>
  <x:c r="I1163" i="99"/>
  <x:c r="I1162" i="99"/>
  <x:c r="I1161" i="99"/>
  <x:c r="I1160" i="99"/>
  <x:c r="I1159" i="99"/>
  <x:c r="I1158" i="99"/>
  <x:c r="I1157" i="99"/>
  <x:c r="I1156" i="99"/>
  <x:c r="I1155" i="99"/>
  <x:c r="I1154" i="99"/>
  <x:c r="I1153" i="99"/>
  <x:c r="I1152" i="99"/>
  <x:c r="I1151" i="99"/>
  <x:c r="I1150" i="99"/>
  <x:c r="I1149" i="99"/>
  <x:c r="I1148" i="99"/>
  <x:c r="I1147" i="99"/>
  <x:c r="I1146" i="99"/>
  <x:c r="I1145" i="99"/>
  <x:c r="I1144" i="99"/>
  <x:c r="I1143" i="99"/>
  <x:c r="I1142" i="99"/>
  <x:c r="I1141" i="99"/>
  <x:c r="I1140" i="99"/>
  <x:c r="I1139" i="99"/>
  <x:c r="I1138" i="99"/>
  <x:c r="I1137" i="99"/>
  <x:c r="I1136" i="99"/>
  <x:c r="I1135" i="99"/>
  <x:c r="I1134" i="99"/>
  <x:c r="I1133" i="99"/>
  <x:c r="I1132" i="99"/>
  <x:c r="I1131" i="99"/>
  <x:c r="I1130" i="99"/>
  <x:c r="I1129" i="99"/>
  <x:c r="I1128" i="99"/>
  <x:c r="I1127" i="99"/>
  <x:c r="I1126" i="99"/>
  <x:c r="I1125" i="99"/>
  <x:c r="I1124" i="99"/>
  <x:c r="I1123" i="99"/>
  <x:c r="I1122" i="99"/>
  <x:c r="I1121" i="99"/>
  <x:c r="I1120" i="99"/>
  <x:c r="I1119" i="99"/>
  <x:c r="I1118" i="99"/>
  <x:c r="I1117" i="99"/>
  <x:c r="I1116" i="99"/>
  <x:c r="I1115" i="99"/>
  <x:c r="I1114" i="99"/>
  <x:c r="I1113" i="99"/>
  <x:c r="I1112" i="99"/>
  <x:c r="I1111" i="99"/>
  <x:c r="I1110" i="99"/>
  <x:c r="I1109" i="99"/>
  <x:c r="I1108" i="99"/>
  <x:c r="I1107" i="99"/>
  <x:c r="I1106" i="99"/>
  <x:c r="I1105" i="99"/>
  <x:c r="I1104" i="99"/>
  <x:c r="I1103" i="99"/>
  <x:c r="I1102" i="99"/>
  <x:c r="I1101" i="99"/>
  <x:c r="I1100" i="99"/>
  <x:c r="I1099" i="99"/>
  <x:c r="I1098" i="99"/>
  <x:c r="I1097" i="99"/>
  <x:c r="I1096" i="99"/>
  <x:c r="I1095" i="99"/>
  <x:c r="I1094" i="99"/>
  <x:c r="I1093" i="99"/>
  <x:c r="I1092" i="99"/>
  <x:c r="I1091" i="99"/>
  <x:c r="I1090" i="99"/>
  <x:c r="I1089" i="99"/>
  <x:c r="I1088" i="99"/>
  <x:c r="I1087" i="99"/>
  <x:c r="I1086" i="99"/>
  <x:c r="I1085" i="99"/>
  <x:c r="I1084" i="99"/>
  <x:c r="I1083" i="99"/>
  <x:c r="I1082" i="99"/>
  <x:c r="I1081" i="99"/>
  <x:c r="I1080" i="99"/>
  <x:c r="I1079" i="99"/>
  <x:c r="I1078" i="99"/>
  <x:c r="I1077" i="99"/>
  <x:c r="I1076" i="99"/>
  <x:c r="I1075" i="99"/>
  <x:c r="I1074" i="99"/>
  <x:c r="I1073" i="99"/>
  <x:c r="I1072" i="99"/>
  <x:c r="I1071" i="99"/>
  <x:c r="I1070" i="99"/>
  <x:c r="I1069" i="99"/>
  <x:c r="I1068" i="99"/>
  <x:c r="I1067" i="99"/>
  <x:c r="I1066" i="99"/>
  <x:c r="I1065" i="99"/>
  <x:c r="I1064" i="99"/>
  <x:c r="I1063" i="99"/>
  <x:c r="I1062" i="99"/>
  <x:c r="I1061" i="99"/>
  <x:c r="I1060" i="99"/>
  <x:c r="I1059" i="99"/>
  <x:c r="I1058" i="99"/>
  <x:c r="I1057" i="99"/>
  <x:c r="I1056" i="99"/>
  <x:c r="I1055" i="99"/>
  <x:c r="I1054" i="99"/>
  <x:c r="I1053" i="99"/>
  <x:c r="I1052" i="99"/>
  <x:c r="I1051" i="99"/>
  <x:c r="I1050" i="99"/>
  <x:c r="I1049" i="99"/>
  <x:c r="I1048" i="99"/>
  <x:c r="I1047" i="99"/>
  <x:c r="I1046" i="99"/>
  <x:c r="I1045" i="99"/>
  <x:c r="I1044" i="99"/>
  <x:c r="I1043" i="99"/>
  <x:c r="I1042" i="99"/>
  <x:c r="I1041" i="99"/>
  <x:c r="I1040" i="99"/>
  <x:c r="I1039" i="99"/>
  <x:c r="I1038" i="99"/>
  <x:c r="I1037" i="99"/>
  <x:c r="I1036" i="99"/>
  <x:c r="I1035" i="99"/>
  <x:c r="I1034" i="99"/>
  <x:c r="I1033" i="99"/>
  <x:c r="I1032" i="99"/>
  <x:c r="I1031" i="99"/>
  <x:c r="I1030" i="99"/>
  <x:c r="I1029" i="99"/>
  <x:c r="I1028" i="99"/>
  <x:c r="I1027" i="99"/>
  <x:c r="I1026" i="99"/>
  <x:c r="I1025" i="99"/>
  <x:c r="I1024" i="99"/>
  <x:c r="I1023" i="99"/>
  <x:c r="I1022" i="99"/>
  <x:c r="I1021" i="99"/>
  <x:c r="I1020" i="99"/>
  <x:c r="I1019" i="99"/>
  <x:c r="I1018" i="99"/>
  <x:c r="I1017" i="99"/>
  <x:c r="I1016" i="99"/>
  <x:c r="I1015" i="99"/>
  <x:c r="I1014" i="99"/>
  <x:c r="I1013" i="99"/>
  <x:c r="I1012" i="99"/>
  <x:c r="I1011" i="99"/>
  <x:c r="I1010" i="99"/>
  <x:c r="I1009" i="99"/>
  <x:c r="I1008" i="99"/>
  <x:c r="I1007" i="99"/>
  <x:c r="I1006" i="99"/>
  <x:c r="I1005" i="99"/>
  <x:c r="I1004" i="99"/>
  <x:c r="I1003" i="99"/>
  <x:c r="I1002" i="99"/>
  <x:c r="I1001" i="99"/>
  <x:c r="I1000" i="99"/>
  <x:c r="I999" i="99"/>
  <x:c r="I998" i="99"/>
  <x:c r="I997" i="99"/>
  <x:c r="I996" i="99"/>
  <x:c r="I995" i="99"/>
  <x:c r="I994" i="99"/>
  <x:c r="I993" i="99"/>
  <x:c r="I992" i="99"/>
  <x:c r="I991" i="99"/>
  <x:c r="I990" i="99"/>
  <x:c r="I989" i="99"/>
  <x:c r="I988" i="99"/>
  <x:c r="I987" i="99"/>
  <x:c r="I986" i="99"/>
  <x:c r="I985" i="99"/>
  <x:c r="I984" i="99"/>
  <x:c r="I983" i="99"/>
  <x:c r="I982" i="99"/>
  <x:c r="I981" i="99"/>
  <x:c r="I980" i="99"/>
  <x:c r="I979" i="99"/>
  <x:c r="I978" i="99"/>
  <x:c r="I977" i="99"/>
  <x:c r="I976" i="99"/>
  <x:c r="I975" i="99"/>
  <x:c r="I974" i="99"/>
  <x:c r="I973" i="99"/>
  <x:c r="I972" i="99"/>
  <x:c r="I971" i="99"/>
  <x:c r="I970" i="99"/>
  <x:c r="I969" i="99"/>
  <x:c r="I968" i="99"/>
  <x:c r="I967" i="99"/>
  <x:c r="I966" i="99"/>
  <x:c r="I965" i="99"/>
  <x:c r="I964" i="99"/>
  <x:c r="I963" i="99"/>
  <x:c r="I962" i="99"/>
  <x:c r="I961" i="99"/>
  <x:c r="I960" i="99"/>
  <x:c r="I959" i="99"/>
  <x:c r="I958" i="99"/>
  <x:c r="I957" i="99"/>
  <x:c r="I956" i="99"/>
  <x:c r="I955" i="99"/>
  <x:c r="I954" i="99"/>
  <x:c r="I953" i="99"/>
  <x:c r="I952" i="99"/>
  <x:c r="I951" i="99"/>
  <x:c r="I950" i="99"/>
  <x:c r="I949" i="99"/>
  <x:c r="I948" i="99"/>
  <x:c r="I947" i="99"/>
  <x:c r="I946" i="99"/>
  <x:c r="I945" i="99"/>
  <x:c r="I944" i="99"/>
  <x:c r="I943" i="99"/>
  <x:c r="I942" i="99"/>
  <x:c r="I941" i="99"/>
  <x:c r="I940" i="99"/>
  <x:c r="I939" i="99"/>
  <x:c r="I938" i="99"/>
  <x:c r="I937" i="99"/>
  <x:c r="I936" i="99"/>
  <x:c r="I935" i="99"/>
  <x:c r="I934" i="99"/>
  <x:c r="I933" i="99"/>
  <x:c r="I932" i="99"/>
  <x:c r="I931" i="99"/>
  <x:c r="I930" i="99"/>
  <x:c r="I929" i="99"/>
  <x:c r="I928" i="99"/>
  <x:c r="I927" i="99"/>
  <x:c r="I926" i="99"/>
  <x:c r="I925" i="99"/>
  <x:c r="I924" i="99"/>
  <x:c r="I923" i="99"/>
  <x:c r="I922" i="99"/>
  <x:c r="I921" i="99"/>
  <x:c r="I920" i="99"/>
  <x:c r="I919" i="99"/>
  <x:c r="I918" i="99"/>
  <x:c r="I917" i="99"/>
  <x:c r="I916" i="99"/>
  <x:c r="I915" i="99"/>
  <x:c r="I914" i="99"/>
  <x:c r="I913" i="99"/>
  <x:c r="I912" i="99"/>
  <x:c r="I911" i="99"/>
  <x:c r="I910" i="99"/>
  <x:c r="I909" i="99"/>
  <x:c r="I908" i="99"/>
  <x:c r="I907" i="99"/>
  <x:c r="I906" i="99"/>
  <x:c r="I905" i="99"/>
  <x:c r="I904" i="99"/>
  <x:c r="I903" i="99"/>
  <x:c r="I902" i="99"/>
  <x:c r="I901" i="99"/>
  <x:c r="I900" i="99"/>
  <x:c r="I899" i="99"/>
  <x:c r="I898" i="99"/>
  <x:c r="I897" i="99"/>
  <x:c r="I896" i="99"/>
  <x:c r="I895" i="99"/>
  <x:c r="I894" i="99"/>
  <x:c r="I893" i="99"/>
  <x:c r="I892" i="99"/>
  <x:c r="I891" i="99"/>
  <x:c r="I890" i="99"/>
  <x:c r="I889" i="99"/>
  <x:c r="I888" i="99"/>
  <x:c r="I887" i="99"/>
  <x:c r="I886" i="99"/>
  <x:c r="I885" i="99"/>
  <x:c r="I884" i="99"/>
  <x:c r="I883" i="99"/>
  <x:c r="I882" i="99"/>
  <x:c r="I881" i="99"/>
  <x:c r="I880" i="99"/>
  <x:c r="I879" i="99"/>
  <x:c r="I878" i="99"/>
  <x:c r="I877" i="99"/>
  <x:c r="I876" i="99"/>
  <x:c r="I875" i="99"/>
  <x:c r="I874" i="99"/>
  <x:c r="I873" i="99"/>
  <x:c r="I872" i="99"/>
  <x:c r="I871" i="99"/>
  <x:c r="I870" i="99"/>
  <x:c r="I869" i="99"/>
  <x:c r="I868" i="99"/>
  <x:c r="I867" i="99"/>
  <x:c r="I866" i="99"/>
  <x:c r="I865" i="99"/>
  <x:c r="I864" i="99"/>
  <x:c r="I863" i="99"/>
  <x:c r="I862" i="99"/>
  <x:c r="I861" i="99"/>
  <x:c r="I860" i="99"/>
  <x:c r="I859" i="99"/>
  <x:c r="I858" i="99"/>
  <x:c r="I857" i="99"/>
  <x:c r="I856" i="99"/>
  <x:c r="I855" i="99"/>
  <x:c r="I854" i="99"/>
  <x:c r="I853" i="99"/>
  <x:c r="I852" i="99"/>
  <x:c r="I851" i="99"/>
  <x:c r="I850" i="99"/>
  <x:c r="I849" i="99"/>
  <x:c r="I848" i="99"/>
  <x:c r="I847" i="99"/>
  <x:c r="I846" i="99"/>
  <x:c r="I845" i="99"/>
  <x:c r="I844" i="99"/>
  <x:c r="I843" i="99"/>
  <x:c r="I842" i="99"/>
  <x:c r="I841" i="99"/>
  <x:c r="I840" i="99"/>
  <x:c r="I839" i="99"/>
  <x:c r="I838" i="99"/>
  <x:c r="I837" i="99"/>
  <x:c r="I836" i="99"/>
  <x:c r="I835" i="99"/>
  <x:c r="I834" i="99"/>
  <x:c r="I833" i="99"/>
  <x:c r="I832" i="99"/>
  <x:c r="I831" i="99"/>
  <x:c r="I830" i="99"/>
  <x:c r="I829" i="99"/>
  <x:c r="I828" i="99"/>
  <x:c r="I827" i="99"/>
  <x:c r="I826" i="99"/>
  <x:c r="I825" i="99"/>
  <x:c r="I824" i="99"/>
  <x:c r="I823" i="99"/>
  <x:c r="I822" i="99"/>
  <x:c r="I821" i="99"/>
  <x:c r="I820" i="99"/>
  <x:c r="I819" i="99"/>
  <x:c r="I818" i="99"/>
  <x:c r="I817" i="99"/>
  <x:c r="I816" i="99"/>
  <x:c r="I815" i="99"/>
  <x:c r="I814" i="99"/>
  <x:c r="I813" i="99"/>
  <x:c r="I812" i="99"/>
  <x:c r="I811" i="99"/>
  <x:c r="I810" i="99"/>
  <x:c r="I809" i="99"/>
  <x:c r="I808" i="99"/>
  <x:c r="I807" i="99"/>
  <x:c r="I806" i="99"/>
  <x:c r="I805" i="99"/>
  <x:c r="I804" i="99"/>
  <x:c r="I803" i="99"/>
  <x:c r="I802" i="99"/>
  <x:c r="I801" i="99"/>
  <x:c r="I800" i="99"/>
  <x:c r="I799" i="99"/>
  <x:c r="I798" i="99"/>
  <x:c r="I797" i="99"/>
  <x:c r="I796" i="99"/>
  <x:c r="I795" i="99"/>
  <x:c r="I794" i="99"/>
  <x:c r="I793" i="99"/>
  <x:c r="I792" i="99"/>
  <x:c r="I791" i="99"/>
  <x:c r="I790" i="99"/>
  <x:c r="I789" i="99"/>
  <x:c r="I788" i="99"/>
  <x:c r="I787" i="99"/>
  <x:c r="I786" i="99"/>
  <x:c r="I785" i="99"/>
  <x:c r="I784" i="99"/>
  <x:c r="I783" i="99"/>
  <x:c r="I782" i="99"/>
  <x:c r="I781" i="99"/>
  <x:c r="I780" i="99"/>
  <x:c r="I779" i="99"/>
  <x:c r="I778" i="99"/>
  <x:c r="I777" i="99"/>
  <x:c r="I776" i="99"/>
  <x:c r="I775" i="99"/>
  <x:c r="I774" i="99"/>
  <x:c r="I773" i="99"/>
  <x:c r="I772" i="99"/>
  <x:c r="I771" i="99"/>
  <x:c r="I770" i="99"/>
  <x:c r="I769" i="99"/>
  <x:c r="I768" i="99"/>
  <x:c r="I767" i="99"/>
  <x:c r="I766" i="99"/>
  <x:c r="I765" i="99"/>
  <x:c r="I764" i="99"/>
  <x:c r="I763" i="99"/>
  <x:c r="I762" i="99"/>
  <x:c r="I761" i="99"/>
  <x:c r="I760" i="99"/>
  <x:c r="I759" i="99"/>
  <x:c r="I758" i="99"/>
  <x:c r="I757" i="99"/>
  <x:c r="I756" i="99"/>
  <x:c r="I755" i="99"/>
  <x:c r="I754" i="99"/>
  <x:c r="I753" i="99"/>
  <x:c r="I752" i="99"/>
  <x:c r="I751" i="99"/>
  <x:c r="I750" i="99"/>
  <x:c r="I749" i="99"/>
  <x:c r="I748" i="99"/>
  <x:c r="I747" i="99"/>
  <x:c r="I746" i="99"/>
  <x:c r="I745" i="99"/>
  <x:c r="I744" i="99"/>
  <x:c r="I743" i="99"/>
  <x:c r="I742" i="99"/>
  <x:c r="I741" i="99"/>
  <x:c r="I740" i="99"/>
  <x:c r="I739" i="99"/>
  <x:c r="I738" i="99"/>
  <x:c r="I737" i="99"/>
  <x:c r="I736" i="99"/>
  <x:c r="I735" i="99"/>
  <x:c r="I734" i="99"/>
  <x:c r="I733" i="99"/>
  <x:c r="I732" i="99"/>
  <x:c r="I731" i="99"/>
  <x:c r="I730" i="99"/>
  <x:c r="I729" i="99"/>
  <x:c r="I728" i="99"/>
  <x:c r="I727" i="99"/>
  <x:c r="I726" i="99"/>
  <x:c r="I725" i="99"/>
  <x:c r="I724" i="99"/>
  <x:c r="I723" i="99"/>
  <x:c r="I722" i="99"/>
  <x:c r="I721" i="99"/>
  <x:c r="I720" i="99"/>
  <x:c r="I719" i="99"/>
  <x:c r="I718" i="99"/>
  <x:c r="I717" i="99"/>
  <x:c r="I716" i="99"/>
  <x:c r="I715" i="99"/>
  <x:c r="I714" i="99"/>
  <x:c r="I713" i="99"/>
  <x:c r="I712" i="99"/>
  <x:c r="I711" i="99"/>
  <x:c r="I710" i="99"/>
  <x:c r="I709" i="99"/>
  <x:c r="I708" i="99"/>
  <x:c r="I707" i="99"/>
  <x:c r="I706" i="99"/>
  <x:c r="I705" i="99"/>
  <x:c r="I704" i="99"/>
  <x:c r="I703" i="99"/>
  <x:c r="I702" i="99"/>
  <x:c r="I701" i="99"/>
  <x:c r="I700" i="99"/>
  <x:c r="I699" i="99"/>
  <x:c r="I698" i="99"/>
  <x:c r="I697" i="99"/>
  <x:c r="I696" i="99"/>
  <x:c r="I695" i="99"/>
  <x:c r="I694" i="99"/>
  <x:c r="I693" i="99"/>
  <x:c r="I692" i="99"/>
  <x:c r="I691" i="99"/>
  <x:c r="I690" i="99"/>
  <x:c r="I689" i="99"/>
  <x:c r="I688" i="99"/>
  <x:c r="I687" i="99"/>
  <x:c r="I686" i="99"/>
  <x:c r="I685" i="99"/>
  <x:c r="I684" i="99"/>
  <x:c r="I683" i="99"/>
  <x:c r="I682" i="99"/>
  <x:c r="I681" i="99"/>
  <x:c r="I680" i="99"/>
  <x:c r="I679" i="99"/>
  <x:c r="I678" i="99"/>
  <x:c r="I677" i="99"/>
  <x:c r="I676" i="99"/>
  <x:c r="I675" i="99"/>
  <x:c r="I674" i="99"/>
  <x:c r="I673" i="99"/>
  <x:c r="I672" i="99"/>
  <x:c r="I671" i="99"/>
  <x:c r="I670" i="99"/>
  <x:c r="I669" i="99"/>
  <x:c r="I668" i="99"/>
  <x:c r="I667" i="99"/>
  <x:c r="I666" i="99"/>
  <x:c r="I665" i="99"/>
  <x:c r="I664" i="99"/>
  <x:c r="I663" i="99"/>
  <x:c r="I662" i="99"/>
  <x:c r="I661" i="99"/>
  <x:c r="I660" i="99"/>
  <x:c r="I659" i="99"/>
  <x:c r="I658" i="99"/>
  <x:c r="I657" i="99"/>
  <x:c r="I656" i="99"/>
  <x:c r="I655" i="99"/>
  <x:c r="I654" i="99"/>
  <x:c r="I653" i="99"/>
  <x:c r="I652" i="99"/>
  <x:c r="I651" i="99"/>
  <x:c r="I650" i="99"/>
  <x:c r="I649" i="99"/>
  <x:c r="I648" i="99"/>
  <x:c r="I647" i="99"/>
  <x:c r="I646" i="99"/>
  <x:c r="I645" i="99"/>
  <x:c r="I644" i="99"/>
  <x:c r="I643" i="99"/>
  <x:c r="I642" i="99"/>
  <x:c r="I641" i="99"/>
  <x:c r="I640" i="99"/>
  <x:c r="I639" i="99"/>
  <x:c r="I638" i="99"/>
  <x:c r="I637" i="99"/>
  <x:c r="I636" i="99"/>
  <x:c r="I635" i="99"/>
  <x:c r="I634" i="99"/>
  <x:c r="I633" i="99"/>
  <x:c r="I632" i="99"/>
  <x:c r="I631" i="99"/>
  <x:c r="I630" i="99"/>
  <x:c r="I629" i="99"/>
  <x:c r="I628" i="99"/>
  <x:c r="I627" i="99"/>
  <x:c r="I626" i="99"/>
  <x:c r="I625" i="99"/>
  <x:c r="I624" i="99"/>
  <x:c r="I623" i="99"/>
  <x:c r="I622" i="99"/>
  <x:c r="I621" i="99"/>
  <x:c r="I620" i="99"/>
  <x:c r="I619" i="99"/>
  <x:c r="I618" i="99"/>
  <x:c r="I617" i="99"/>
  <x:c r="I616" i="99"/>
  <x:c r="I615" i="99"/>
  <x:c r="I614" i="99"/>
  <x:c r="I613" i="99"/>
  <x:c r="I612" i="99"/>
  <x:c r="I611" i="99"/>
  <x:c r="I610" i="99"/>
  <x:c r="I609" i="99"/>
  <x:c r="I608" i="99"/>
  <x:c r="I607" i="99"/>
  <x:c r="I606" i="99"/>
  <x:c r="I605" i="99"/>
  <x:c r="I604" i="99"/>
  <x:c r="I603" i="99"/>
  <x:c r="I602" i="99"/>
  <x:c r="I601" i="99"/>
  <x:c r="I600" i="99"/>
  <x:c r="I599" i="99"/>
  <x:c r="I598" i="99"/>
  <x:c r="I597" i="99"/>
  <x:c r="I596" i="99"/>
  <x:c r="I595" i="99"/>
  <x:c r="I594" i="99"/>
  <x:c r="I593" i="99"/>
  <x:c r="I592" i="99"/>
  <x:c r="I591" i="99"/>
  <x:c r="I590" i="99"/>
  <x:c r="I589" i="99"/>
  <x:c r="I588" i="99"/>
  <x:c r="I587" i="99"/>
  <x:c r="I586" i="99"/>
  <x:c r="I585" i="99"/>
  <x:c r="I584" i="99"/>
  <x:c r="I583" i="99"/>
  <x:c r="I582" i="99"/>
  <x:c r="I581" i="99"/>
  <x:c r="I580" i="99"/>
  <x:c r="I579" i="99"/>
  <x:c r="I578" i="99"/>
  <x:c r="I577" i="99"/>
  <x:c r="I576" i="99"/>
  <x:c r="I575" i="99"/>
  <x:c r="I574" i="99"/>
  <x:c r="I573" i="99"/>
  <x:c r="I572" i="99"/>
  <x:c r="I571" i="99"/>
  <x:c r="I570" i="99"/>
  <x:c r="I569" i="99"/>
  <x:c r="I568" i="99"/>
  <x:c r="I567" i="99"/>
  <x:c r="I566" i="99"/>
  <x:c r="I565" i="99"/>
  <x:c r="I564" i="99"/>
  <x:c r="I563" i="99"/>
  <x:c r="I562" i="99"/>
  <x:c r="I561" i="99"/>
  <x:c r="I560" i="99"/>
  <x:c r="I559" i="99"/>
  <x:c r="I558" i="99"/>
  <x:c r="I557" i="99"/>
  <x:c r="I556" i="99"/>
  <x:c r="I555" i="99"/>
  <x:c r="I554" i="99"/>
  <x:c r="I553" i="99"/>
  <x:c r="I552" i="99"/>
  <x:c r="I551" i="99"/>
  <x:c r="I550" i="99"/>
  <x:c r="I549" i="99"/>
  <x:c r="I548" i="99"/>
  <x:c r="I547" i="99"/>
  <x:c r="I546" i="99"/>
  <x:c r="I545" i="99"/>
  <x:c r="I544" i="99"/>
  <x:c r="I543" i="99"/>
  <x:c r="I542" i="99"/>
  <x:c r="I541" i="99"/>
  <x:c r="I540" i="99"/>
  <x:c r="I539" i="99"/>
  <x:c r="I538" i="99"/>
  <x:c r="I537" i="99"/>
  <x:c r="I536" i="99"/>
  <x:c r="I535" i="99"/>
  <x:c r="I534" i="99"/>
  <x:c r="I533" i="99"/>
  <x:c r="I532" i="99"/>
  <x:c r="I531" i="99"/>
  <x:c r="I530" i="99"/>
  <x:c r="I529" i="99"/>
  <x:c r="I528" i="99"/>
  <x:c r="I527" i="99"/>
  <x:c r="I526" i="99"/>
  <x:c r="I525" i="99"/>
  <x:c r="I524" i="99"/>
  <x:c r="I523" i="99"/>
  <x:c r="I522" i="99"/>
  <x:c r="I521" i="99"/>
  <x:c r="I520" i="99"/>
  <x:c r="I519" i="99"/>
  <x:c r="I518" i="99"/>
  <x:c r="I517" i="99"/>
  <x:c r="I516" i="99"/>
  <x:c r="I515" i="99"/>
  <x:c r="I514" i="99"/>
  <x:c r="I513" i="99"/>
  <x:c r="I512" i="99"/>
  <x:c r="I511" i="99"/>
  <x:c r="I510" i="99"/>
  <x:c r="I509" i="99"/>
  <x:c r="I508" i="99"/>
  <x:c r="I507" i="99"/>
  <x:c r="I506" i="99"/>
  <x:c r="I505" i="99"/>
  <x:c r="I504" i="99"/>
  <x:c r="I503" i="99"/>
  <x:c r="I502" i="99"/>
  <x:c r="I501" i="99"/>
  <x:c r="I500" i="99"/>
  <x:c r="I499" i="99"/>
  <x:c r="I498" i="99"/>
  <x:c r="I497" i="99"/>
  <x:c r="I496" i="99"/>
  <x:c r="I495" i="99"/>
  <x:c r="I494" i="99"/>
  <x:c r="I493" i="99"/>
  <x:c r="I492" i="99"/>
  <x:c r="I491" i="99"/>
  <x:c r="I490" i="99"/>
  <x:c r="I489" i="99"/>
  <x:c r="I488" i="99"/>
  <x:c r="I487" i="99"/>
  <x:c r="I486" i="99"/>
  <x:c r="I485" i="99"/>
  <x:c r="I484" i="99"/>
  <x:c r="I483" i="99"/>
  <x:c r="I482" i="99"/>
  <x:c r="I481" i="99"/>
  <x:c r="I480" i="99"/>
  <x:c r="I479" i="99"/>
  <x:c r="I478" i="99"/>
  <x:c r="I477" i="99"/>
  <x:c r="I476" i="99"/>
  <x:c r="I475" i="99"/>
  <x:c r="I474" i="99"/>
  <x:c r="I473" i="99"/>
  <x:c r="I472" i="99"/>
  <x:c r="I471" i="99"/>
  <x:c r="I470" i="99"/>
  <x:c r="I469" i="99"/>
  <x:c r="I468" i="99"/>
  <x:c r="I467" i="99"/>
  <x:c r="I466" i="99"/>
  <x:c r="I465" i="99"/>
  <x:c r="I464" i="99"/>
  <x:c r="I463" i="99"/>
  <x:c r="I462" i="99"/>
  <x:c r="I461" i="99"/>
  <x:c r="I460" i="99"/>
  <x:c r="I459" i="99"/>
  <x:c r="I458" i="99"/>
  <x:c r="I457" i="99"/>
  <x:c r="I456" i="99"/>
  <x:c r="I455" i="99"/>
  <x:c r="I454" i="99"/>
  <x:c r="I453" i="99"/>
  <x:c r="I452" i="99"/>
  <x:c r="I451" i="99"/>
  <x:c r="I450" i="99"/>
  <x:c r="I449" i="99"/>
  <x:c r="I448" i="99"/>
  <x:c r="I447" i="99"/>
  <x:c r="I446" i="99"/>
  <x:c r="I445" i="99"/>
  <x:c r="I444" i="99"/>
  <x:c r="I443" i="99"/>
  <x:c r="I442" i="99"/>
  <x:c r="I441" i="99"/>
  <x:c r="I440" i="99"/>
  <x:c r="I439" i="99"/>
  <x:c r="I438" i="99"/>
  <x:c r="I437" i="99"/>
  <x:c r="I436" i="99"/>
  <x:c r="I435" i="99"/>
  <x:c r="I434" i="99"/>
  <x:c r="I433" i="99"/>
  <x:c r="I432" i="99"/>
  <x:c r="I431" i="99"/>
  <x:c r="I430" i="99"/>
  <x:c r="I429" i="99"/>
  <x:c r="I428" i="99"/>
  <x:c r="I427" i="99"/>
  <x:c r="I426" i="99"/>
  <x:c r="I425" i="99"/>
  <x:c r="I424" i="99"/>
  <x:c r="I423" i="99"/>
  <x:c r="I422" i="99"/>
  <x:c r="I421" i="99"/>
  <x:c r="I420" i="99"/>
  <x:c r="I419" i="99"/>
  <x:c r="I418" i="99"/>
  <x:c r="I417" i="99"/>
  <x:c r="I416" i="99"/>
  <x:c r="I415" i="99"/>
  <x:c r="I414" i="99"/>
  <x:c r="I413" i="99"/>
  <x:c r="I412" i="99"/>
  <x:c r="I411" i="99"/>
  <x:c r="I410" i="99"/>
  <x:c r="I409" i="99"/>
  <x:c r="I408" i="99"/>
  <x:c r="I407" i="99"/>
  <x:c r="I406" i="99"/>
  <x:c r="I405" i="99"/>
  <x:c r="I404" i="99"/>
  <x:c r="I403" i="99"/>
  <x:c r="I402" i="99"/>
  <x:c r="I401" i="99"/>
  <x:c r="I400" i="99"/>
  <x:c r="I399" i="99"/>
  <x:c r="I398" i="99"/>
  <x:c r="I397" i="99"/>
  <x:c r="I396" i="99"/>
  <x:c r="I395" i="99"/>
  <x:c r="I394" i="99"/>
  <x:c r="I393" i="99"/>
  <x:c r="I392" i="99"/>
  <x:c r="I391" i="99"/>
  <x:c r="I390" i="99"/>
  <x:c r="I389" i="99"/>
  <x:c r="I388" i="99"/>
  <x:c r="I387" i="99"/>
  <x:c r="I386" i="99"/>
  <x:c r="I385" i="99"/>
  <x:c r="I384" i="99"/>
  <x:c r="I383" i="99"/>
  <x:c r="I382" i="99"/>
  <x:c r="I381" i="99"/>
  <x:c r="I380" i="99"/>
  <x:c r="I379" i="99"/>
  <x:c r="I378" i="99"/>
  <x:c r="I377" i="99"/>
  <x:c r="I376" i="99"/>
  <x:c r="I375" i="99"/>
  <x:c r="I374" i="99"/>
  <x:c r="I373" i="99"/>
  <x:c r="I372" i="99"/>
  <x:c r="I371" i="99"/>
  <x:c r="I370" i="99"/>
  <x:c r="I369" i="99"/>
  <x:c r="I368" i="99"/>
  <x:c r="I367" i="99"/>
  <x:c r="I366" i="99"/>
  <x:c r="I365" i="99"/>
  <x:c r="I364" i="99"/>
  <x:c r="I363" i="99"/>
  <x:c r="I362" i="99"/>
  <x:c r="I361" i="99"/>
  <x:c r="I360" i="99"/>
  <x:c r="I359" i="99"/>
  <x:c r="I358" i="99"/>
  <x:c r="I357" i="99"/>
  <x:c r="I356" i="99"/>
  <x:c r="I355" i="99"/>
  <x:c r="I354" i="99"/>
  <x:c r="I353" i="99"/>
  <x:c r="I352" i="99"/>
  <x:c r="I351" i="99"/>
  <x:c r="I350" i="99"/>
  <x:c r="I349" i="99"/>
  <x:c r="I348" i="99"/>
  <x:c r="I347" i="99"/>
  <x:c r="I346" i="99"/>
  <x:c r="I345" i="99"/>
  <x:c r="I344" i="99"/>
  <x:c r="I343" i="99"/>
  <x:c r="I342" i="99"/>
  <x:c r="I341" i="99"/>
  <x:c r="I340" i="99"/>
  <x:c r="I339" i="99"/>
  <x:c r="I338" i="99"/>
  <x:c r="I337" i="99"/>
  <x:c r="I336" i="99"/>
  <x:c r="I335" i="99"/>
  <x:c r="I334" i="99"/>
  <x:c r="I333" i="99"/>
  <x:c r="I332" i="99"/>
  <x:c r="I331" i="99"/>
  <x:c r="I330" i="99"/>
  <x:c r="I329" i="99"/>
  <x:c r="I328" i="99"/>
  <x:c r="I327" i="99"/>
  <x:c r="I326" i="99"/>
  <x:c r="I325" i="99"/>
  <x:c r="I324" i="99"/>
  <x:c r="I323" i="99"/>
  <x:c r="I322" i="99"/>
  <x:c r="I321" i="99"/>
  <x:c r="I320" i="99"/>
  <x:c r="I319" i="99"/>
  <x:c r="I318" i="99"/>
  <x:c r="I317" i="99"/>
  <x:c r="I316" i="99"/>
  <x:c r="I315" i="99"/>
  <x:c r="I314" i="99"/>
  <x:c r="I313" i="99"/>
  <x:c r="I312" i="99"/>
  <x:c r="I311" i="99"/>
  <x:c r="I310" i="99"/>
  <x:c r="I309" i="99"/>
  <x:c r="I308" i="99"/>
  <x:c r="I307" i="99"/>
  <x:c r="I306" i="99"/>
  <x:c r="I305" i="99"/>
  <x:c r="I304" i="99"/>
  <x:c r="I303" i="99"/>
  <x:c r="I302" i="99"/>
  <x:c r="I301" i="99"/>
  <x:c r="I300" i="99"/>
  <x:c r="I299" i="99"/>
  <x:c r="I298" i="99"/>
  <x:c r="I297" i="99"/>
  <x:c r="I296" i="99"/>
  <x:c r="I295" i="99"/>
  <x:c r="I294" i="99"/>
  <x:c r="I293" i="99"/>
  <x:c r="I292" i="99"/>
  <x:c r="I291" i="99"/>
  <x:c r="I290" i="99"/>
  <x:c r="I289" i="99"/>
  <x:c r="I288" i="99"/>
  <x:c r="I287" i="99"/>
  <x:c r="I286" i="99"/>
  <x:c r="I285" i="99"/>
  <x:c r="I284" i="99"/>
  <x:c r="I283" i="99"/>
  <x:c r="I282" i="99"/>
  <x:c r="I281" i="99"/>
  <x:c r="I280" i="99"/>
  <x:c r="I279" i="99"/>
  <x:c r="I278" i="99"/>
  <x:c r="I277" i="99"/>
  <x:c r="I276" i="99"/>
  <x:c r="I275" i="99"/>
  <x:c r="I274" i="99"/>
  <x:c r="I273" i="99"/>
  <x:c r="I272" i="99"/>
  <x:c r="I271" i="99"/>
  <x:c r="I270" i="99"/>
  <x:c r="I269" i="99"/>
  <x:c r="I268" i="99"/>
  <x:c r="I267" i="99"/>
  <x:c r="I266" i="99"/>
  <x:c r="I265" i="99"/>
  <x:c r="I264" i="99"/>
  <x:c r="I263" i="99"/>
  <x:c r="I262" i="99"/>
  <x:c r="I261" i="99"/>
  <x:c r="I260" i="99"/>
  <x:c r="I259" i="99"/>
  <x:c r="I258" i="99"/>
  <x:c r="I257" i="99"/>
  <x:c r="I256" i="99"/>
  <x:c r="I255" i="99"/>
  <x:c r="I254" i="99"/>
  <x:c r="I253" i="99"/>
  <x:c r="I252" i="99"/>
  <x:c r="I251" i="99"/>
  <x:c r="I250" i="99"/>
  <x:c r="I249" i="99"/>
  <x:c r="I248" i="99"/>
  <x:c r="I247" i="99"/>
  <x:c r="I246" i="99"/>
  <x:c r="I245" i="99"/>
  <x:c r="I244" i="99"/>
  <x:c r="I243" i="99"/>
  <x:c r="I242" i="99"/>
  <x:c r="I241" i="99"/>
  <x:c r="I240" i="99"/>
  <x:c r="I239" i="99"/>
  <x:c r="I238" i="99"/>
  <x:c r="I237" i="99"/>
  <x:c r="I236" i="99"/>
  <x:c r="I235" i="99"/>
  <x:c r="I234" i="99"/>
  <x:c r="I233" i="99"/>
  <x:c r="I232" i="99"/>
  <x:c r="I231" i="99"/>
  <x:c r="I230" i="99"/>
  <x:c r="I229" i="99"/>
  <x:c r="I228" i="99"/>
  <x:c r="I227" i="99"/>
  <x:c r="I226" i="99"/>
  <x:c r="I225" i="99"/>
  <x:c r="I224" i="99"/>
  <x:c r="I223" i="99"/>
  <x:c r="I222" i="99"/>
  <x:c r="I221" i="99"/>
  <x:c r="I220" i="99"/>
  <x:c r="I219" i="99"/>
  <x:c r="I218" i="99"/>
  <x:c r="I217" i="99"/>
  <x:c r="I216" i="99"/>
  <x:c r="I215" i="99"/>
  <x:c r="I214" i="99"/>
  <x:c r="I213" i="99"/>
  <x:c r="I212" i="99"/>
  <x:c r="I211" i="99"/>
  <x:c r="I210" i="99"/>
  <x:c r="I209" i="99"/>
  <x:c r="I208" i="99"/>
  <x:c r="I207" i="99"/>
  <x:c r="I206" i="99"/>
  <x:c r="I205" i="99"/>
  <x:c r="I204" i="99"/>
  <x:c r="I203" i="99"/>
  <x:c r="I202" i="99"/>
  <x:c r="I201" i="99"/>
  <x:c r="I200" i="99"/>
  <x:c r="I199" i="99"/>
  <x:c r="I198" i="99"/>
  <x:c r="I197" i="99"/>
  <x:c r="I196" i="99"/>
  <x:c r="I195" i="99"/>
  <x:c r="I194" i="99"/>
  <x:c r="I193" i="99"/>
  <x:c r="I192" i="99"/>
  <x:c r="I191" i="99"/>
  <x:c r="I190" i="99"/>
  <x:c r="I189" i="99"/>
  <x:c r="I188" i="99"/>
  <x:c r="I187" i="99"/>
  <x:c r="I186" i="99"/>
  <x:c r="I185" i="99"/>
  <x:c r="I184" i="99"/>
  <x:c r="I183" i="99"/>
  <x:c r="I182" i="99"/>
  <x:c r="I181" i="99"/>
  <x:c r="I180" i="99"/>
  <x:c r="I179" i="99"/>
  <x:c r="I178" i="99"/>
  <x:c r="I177" i="99"/>
  <x:c r="I176" i="99"/>
  <x:c r="I175" i="99"/>
  <x:c r="I174" i="99"/>
  <x:c r="I173" i="99"/>
  <x:c r="I172" i="99"/>
  <x:c r="I171" i="99"/>
  <x:c r="I170" i="99"/>
  <x:c r="I169" i="99"/>
  <x:c r="I168" i="99"/>
  <x:c r="I167" i="99"/>
  <x:c r="I166" i="99"/>
  <x:c r="I165" i="99"/>
  <x:c r="I164" i="99"/>
  <x:c r="I163" i="99"/>
  <x:c r="I162" i="99"/>
  <x:c r="I161" i="99"/>
  <x:c r="I160" i="99"/>
  <x:c r="I159" i="99"/>
  <x:c r="I158" i="99"/>
  <x:c r="I157" i="99"/>
  <x:c r="I156" i="99"/>
  <x:c r="I155" i="99"/>
  <x:c r="I154" i="99"/>
  <x:c r="I153" i="99"/>
  <x:c r="I152" i="99"/>
  <x:c r="I151" i="99"/>
  <x:c r="I150" i="99"/>
  <x:c r="I149" i="99"/>
  <x:c r="I148" i="99"/>
  <x:c r="I147" i="99"/>
  <x:c r="I146" i="99"/>
  <x:c r="I145" i="99"/>
  <x:c r="I144" i="99"/>
  <x:c r="I143" i="99"/>
  <x:c r="I142" i="99"/>
  <x:c r="I141" i="99"/>
  <x:c r="I140" i="99"/>
  <x:c r="I139" i="99"/>
  <x:c r="I138" i="99"/>
  <x:c r="I137" i="99"/>
  <x:c r="I136" i="99"/>
  <x:c r="I135" i="99"/>
  <x:c r="I134" i="99"/>
  <x:c r="I133" i="99"/>
  <x:c r="I132" i="99"/>
  <x:c r="I131" i="99"/>
  <x:c r="I130" i="99"/>
  <x:c r="I129" i="99"/>
  <x:c r="I128" i="99"/>
  <x:c r="I127" i="99"/>
  <x:c r="I126" i="99"/>
  <x:c r="I125" i="99"/>
  <x:c r="I124" i="99"/>
  <x:c r="I123" i="99"/>
  <x:c r="I122" i="99"/>
  <x:c r="I121" i="99"/>
  <x:c r="I120" i="99"/>
  <x:c r="I119" i="99"/>
  <x:c r="I118" i="99"/>
  <x:c r="I117" i="99"/>
  <x:c r="I116" i="99"/>
  <x:c r="I115" i="99"/>
  <x:c r="I114" i="99"/>
  <x:c r="I113" i="99"/>
  <x:c r="I112" i="99"/>
  <x:c r="I111" i="99"/>
  <x:c r="I110" i="99"/>
  <x:c r="I109" i="99"/>
  <x:c r="I108" i="99"/>
  <x:c r="I107" i="99"/>
  <x:c r="I106" i="99"/>
  <x:c r="I105" i="99"/>
  <x:c r="I104" i="99"/>
  <x:c r="I103" i="99"/>
  <x:c r="I102" i="99"/>
  <x:c r="I101" i="99"/>
  <x:c r="I100" i="99"/>
  <x:c r="I99" i="99"/>
  <x:c r="I98" i="99"/>
  <x:c r="I97" i="99"/>
  <x:c r="I96" i="99"/>
  <x:c r="I95" i="99"/>
  <x:c r="I94" i="99"/>
  <x:c r="I93" i="99"/>
  <x:c r="I92" i="99"/>
  <x:c r="I91" i="99"/>
  <x:c r="I90" i="99"/>
  <x:c r="I89" i="99"/>
  <x:c r="I88" i="99"/>
  <x:c r="I87" i="99"/>
  <x:c r="I86" i="99"/>
  <x:c r="I85" i="99"/>
  <x:c r="I84" i="99"/>
  <x:c r="I83" i="99"/>
  <x:c r="I82" i="99"/>
  <x:c r="I81" i="99"/>
  <x:c r="I80" i="99"/>
  <x:c r="I79" i="99"/>
  <x:c r="I78" i="99"/>
  <x:c r="I77" i="99"/>
  <x:c r="I76" i="99"/>
  <x:c r="I75" i="99"/>
  <x:c r="I74" i="99"/>
  <x:c r="I73" i="99"/>
  <x:c r="I72" i="99"/>
  <x:c r="I71" i="99"/>
  <x:c r="I70" i="99"/>
  <x:c r="I69" i="99"/>
  <x:c r="I68" i="99"/>
  <x:c r="I67" i="99"/>
  <x:c r="I66" i="99"/>
  <x:c r="I65" i="99"/>
  <x:c r="I64" i="99"/>
  <x:c r="I63" i="99"/>
  <x:c r="I62" i="99"/>
  <x:c r="I61" i="99"/>
  <x:c r="I60" i="99"/>
  <x:c r="I59" i="99"/>
  <x:c r="I58" i="99"/>
  <x:c r="I57" i="99"/>
  <x:c r="I56" i="99"/>
  <x:c r="I55" i="99"/>
  <x:c r="I54" i="99"/>
  <x:c r="I53" i="99"/>
  <x:c r="I52" i="99"/>
  <x:c r="I51" i="99"/>
  <x:c r="I50" i="99"/>
  <x:c r="I49" i="99"/>
  <x:c r="I48" i="99"/>
  <x:c r="I47" i="99"/>
  <x:c r="I46" i="99"/>
  <x:c r="I45" i="99"/>
  <x:c r="I44" i="99"/>
  <x:c r="I43" i="99"/>
  <x:c r="I42" i="99"/>
  <x:c r="I41" i="99"/>
  <x:c r="I40" i="99"/>
  <x:c r="I39" i="99"/>
  <x:c r="I38" i="99"/>
  <x:c r="I37" i="99"/>
  <x:c r="I36" i="99"/>
  <x:c r="I35" i="99"/>
  <x:c r="I34" i="99"/>
  <x:c r="I33" i="99"/>
  <x:c r="I32" i="99"/>
  <x:c r="I31" i="99"/>
  <x:c r="I30" i="99"/>
  <x:c r="I29" i="99"/>
  <x:c r="I28" i="99"/>
  <x:c r="I27" i="99"/>
  <x:c r="I26" i="99"/>
  <x:c r="I25" i="99"/>
  <x:c r="I24" i="99"/>
  <x:c r="I23" i="99"/>
  <x:c r="I22" i="99"/>
  <x:c r="I21" i="99"/>
  <x:c r="I20" i="99"/>
  <x:c r="I19" i="99"/>
  <x:c r="I17" i="99" l="1"/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<sst xmlns="http://schemas.openxmlformats.org/spreadsheetml/2006/main" count="3500" uniqueCount="33">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</sst>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2.xml" Id="rId2" /><Relationship Type="http://schemas.openxmlformats.org/officeDocument/2006/relationships/styles" Target="styles.xml" Id="rId102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worksheet" Target="worksheets/sheet4.xml" Id="rId4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CAMARA MUNICIPAL DE QUIRINÓPOLIS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23/02/2022                    </x:v>
      </x:c>
      <x:c r="I5" s="17" t="str">
        <x:v>08:00:00:000                  </x:v>
      </x:c>
      <x:c r="J5" t="str">
        <x:v>CAMARA MUNICIPAL DE QUIRINOPOLIS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AQUISIÇÃO DE GÊNEROS ALIMENTICIOS DESTINADOS AO FORNECIMENTO DE CAFÉ DA MANHÃ E LANCHES PARA CÂMARA MUNICIPAL DE QUIRINOPOLIS.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621</x:v>
      </x:c>
      <x:c r="B8" s="29" t="str">
        <x:v>652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DISPUTA GERAL GÊNERO ALIMENTICIO - SALGADINHOS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ENROLADINHO DE QUEIJO ( SALGADO TIPO BUFFET COM PESO MÉDIO DE 30 GR)</x:v>
      </x:c>
      <x:c r="C19" s="51"/>
      <x:c r="D19" s="52"/>
      <x:c r="E19" s="19" t="str">
        <x:v>UNIDADE</x:v>
      </x:c>
      <x:c r="F19" s="44" t="n">
        <x:v>1200.000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ENROLADINHO DE SALSICHA ( SALGADO TIPO BUFFET COM PESO MÉDIO DE 30 GR)</x:v>
      </x:c>
      <x:c r="C20" s="54"/>
      <x:c r="D20" s="55"/>
      <x:c r="E20" s="21" t="str">
        <x:v>UNIDADE</x:v>
      </x:c>
      <x:c r="F20" s="45" t="n">
        <x:v>1200.000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COXINHA ( SALGADO TIPO BUFFET COM PESO MÉDIO DE 30 GR)</x:v>
      </x:c>
      <x:c r="C21" s="51"/>
      <x:c r="D21" s="52"/>
      <x:c r="E21" s="19" t="str">
        <x:v>UNIDADE</x:v>
      </x:c>
      <x:c r="F21" s="44" t="n">
        <x:v>1300.000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QUIBE ( SALGADO TIPO BUFFET COM PESO MÉDIO DE 30 GR)</x:v>
      </x:c>
      <x:c r="C22" s="54"/>
      <x:c r="D22" s="55"/>
      <x:c r="E22" s="21" t="str">
        <x:v>UNIDADE</x:v>
      </x:c>
      <x:c r="F22" s="45" t="n">
        <x:v>1300.000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RISOLE ( SALGADO TIPO BUFFET COM PESO MÉDIO DE 30 GR)</x:v>
      </x:c>
      <x:c r="C23" s="51"/>
      <x:c r="D23" s="52"/>
      <x:c r="E23" s="19" t="str">
        <x:v>UNIDADE</x:v>
      </x:c>
      <x:c r="F23" s="44" t="n">
        <x:v>900.000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CROQUETE ( SALGADO TIPO BUFFET COM PESO MÉDIO DE 30 GR)</x:v>
      </x:c>
      <x:c r="C24" s="54"/>
      <x:c r="D24" s="55"/>
      <x:c r="E24" s="21" t="str">
        <x:v>UNIDADE</x:v>
      </x:c>
      <x:c r="F24" s="45" t="n">
        <x:v>700.000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EMPADA ( SALGADO TIPO BUFFET COM PESO MÉDIO DE 30 GR)</x:v>
      </x:c>
      <x:c r="C25" s="51"/>
      <x:c r="D25" s="52"/>
      <x:c r="E25" s="19" t="str">
        <x:v>UNIDADE</x:v>
      </x:c>
      <x:c r="F25" s="44" t="n">
        <x:v>1200.000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ESFIRRA ( SALGADO TIPO BUFFET COM PESO MÉDIO DE 30 GR)</x:v>
      </x:c>
      <x:c r="C26" s="54"/>
      <x:c r="D26" s="55"/>
      <x:c r="E26" s="21" t="str">
        <x:v>UNIDADE</x:v>
      </x:c>
      <x:c r="F26" s="45" t="n">
        <x:v>1300.000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TORTA DE FRANGO ( MINI PEDAÇO - SALGADO TIPO BUFFET COM PESO MÉDIO DE 40 GR)</x:v>
      </x:c>
      <x:c r="C27" s="51"/>
      <x:c r="D27" s="52"/>
      <x:c r="E27" s="19" t="str">
        <x:v>UNIDADE</x:v>
      </x:c>
      <x:c r="F27" s="44" t="n">
        <x:v>1200.000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PASTEL DE QUEIJO ( SALGADO TIPO BUFFET COM PESO MÉDIO DE 30 GR)</x:v>
      </x:c>
      <x:c r="C28" s="54"/>
      <x:c r="D28" s="55"/>
      <x:c r="E28" s="21" t="str">
        <x:v>UNIDADE</x:v>
      </x:c>
      <x:c r="F28" s="45" t="n">
        <x:v>1200.000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PASTEL DE CARNE ( SALGADO TIPO BUFFET COM PESO MÉDIO DE 30 GR)</x:v>
      </x:c>
      <x:c r="C29" s="51"/>
      <x:c r="D29" s="52"/>
      <x:c r="E29" s="19" t="str">
        <x:v>UNIDADE</x:v>
      </x:c>
      <x:c r="F29" s="44" t="n">
        <x:v>1200.000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zoomScaleNormal="100" workbookViewId="0">
      <x:selection activeCell="XFD24" sqref="XFD24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CAMARA MUNICIPAL DE QUIRINÓPOLIS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41" t="s">
        <x:v>4</x:v>
      </x:c>
      <x:c r="D4" s="74" t="s">
        <x:v>5</x:v>
      </x:c>
      <x:c r="E4" s="74"/>
      <x:c r="F4" s="41" t="s">
        <x:v>8</x:v>
      </x:c>
      <x:c r="G4" s="41" t="s">
        <x:v>10</x:v>
      </x:c>
      <x:c r="H4" s="41" t="s">
        <x:v>6</x:v>
      </x:c>
      <x:c r="I4" s="41" t="s">
        <x:v>7</x:v>
      </x:c>
    </x:row>
    <x:row r="5" spans="1:10" x14ac:dyDescent="0.25">
      <x:c r="A5" s="79" t="str">
        <x:v>1</x:v>
      </x:c>
      <x:c r="B5" s="80"/>
      <x:c r="C5" s="42" t="str">
        <x:v>2022</x:v>
      </x:c>
      <x:c r="D5" s="75" t="str">
        <x:v>Pregão</x:v>
      </x:c>
      <x:c r="E5" s="75"/>
      <x:c r="F5" s="42" t="str">
        <x:v>Menor Preço</x:v>
      </x:c>
      <x:c r="G5" s="42" t="str">
        <x:v>Por Item</x:v>
      </x:c>
      <x:c r="H5" s="16" t="str">
        <x:v>23/02/2022                    </x:v>
      </x:c>
      <x:c r="I5" s="17" t="str">
        <x:v>08:00:00:000                  </x:v>
      </x:c>
      <x:c r="J5" t="str">
        <x:v>CAMARA MUNICIPAL DE QUIRINOPOLIS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79" t="s">
        <x:v>12</x:v>
      </x:c>
      <x:c r="B7" s="80"/>
      <x:c r="C7" s="83" t="str">
        <x:v>AQUISIÇÃO DE GÊNEROS ALIMENTICIOS DESTINADOS AO FORNECIMENTO DE CAFÉ DA MANHÃ E LANCHES PARA CÂMARA MUNICIPAL DE QUIRINOPOLIS.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621</x:v>
      </x:c>
      <x:c r="B8" s="29" t="str">
        <x:v>653</x:v>
      </x:c>
      <x:c r="C8" s="29" t="str">
        <x:v>2</x:v>
      </x:c>
      <x:c r="D8" s="29"/>
      <x:c r="E8" s="29"/>
      <x:c r="F8" s="29"/>
      <x:c r="G8" s="29"/>
      <x:c r="H8" s="29"/>
      <x:c r="I8" s="29"/>
    </x:row>
    <x:row r="9" spans="1:10" ht="18" hidden="1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hidden="1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hidden="1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hidden="1" x14ac:dyDescent="0.25">
      <x:c r="A12" s="70" t="s">
        <x:v>24</x:v>
      </x:c>
      <x:c r="B12" s="71"/>
      <x:c r="C12" s="40" t="s">
        <x:v>25</x:v>
      </x:c>
      <x:c r="D12" s="37"/>
      <x:c r="E12" s="23" t="s">
        <x:v>14</x:v>
      </x:c>
      <x:c r="F12" s="58"/>
      <x:c r="G12" s="59"/>
      <x:c r="H12" s="59"/>
      <x:c r="I12" s="60"/>
    </x:row>
    <x:row r="13" spans="1:10" hidden="1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hidden="1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hidden="1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2 - COTA RESERVADA GÊNERO ALIMENTICIO - SALGADINHOS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43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12</x:v>
      </x:c>
      <x:c r="B19" s="50" t="str">
        <x:v>ENROLADINHO DE QUEIJO ( SALGADO TIPO BUFFET COM PESO MÉDIO DE 30 GR).</x:v>
      </x:c>
      <x:c r="C19" s="51"/>
      <x:c r="D19" s="52"/>
      <x:c r="E19" s="19" t="str">
        <x:v>UNIDADE</x:v>
      </x:c>
      <x:c r="F19" s="44" t="n">
        <x:v>300.000</x:v>
      </x:c>
      <x:c r="G19" s="20" t="str">
        <x:v/>
      </x:c>
      <x:c r="H19" s="44"/>
      <x:c r="I19" s="24">
        <x:f t="shared" ref="I19:I82" si="0">F19*H19</x:f>
        <x:v>0</x:v>
      </x:c>
      <x:c r="K19" s="2"/>
    </x:row>
    <x:row r="20" spans="1:11" x14ac:dyDescent="0.25">
      <x:c r="A20" s="34" t="str">
        <x:v>13</x:v>
      </x:c>
      <x:c r="B20" s="53" t="str">
        <x:v>ENROLADINHO DE SALSICHA ( SALGADO TIPO BUFFET COM PESO MÉDIO DE 30 GR).</x:v>
      </x:c>
      <x:c r="C20" s="54"/>
      <x:c r="D20" s="55"/>
      <x:c r="E20" s="21" t="str">
        <x:v>UNIDADE</x:v>
      </x:c>
      <x:c r="F20" s="45" t="n">
        <x:v>300.000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14</x:v>
      </x:c>
      <x:c r="B21" s="50" t="str">
        <x:v>COXINHA ( SALGADO TIPO BUFFET COM PESO MÉDIO DE 30 GR).</x:v>
      </x:c>
      <x:c r="C21" s="51"/>
      <x:c r="D21" s="52"/>
      <x:c r="E21" s="19" t="str">
        <x:v>UNIDADE</x:v>
      </x:c>
      <x:c r="F21" s="44" t="n">
        <x:v>400.000</x:v>
      </x:c>
      <x:c r="G21" s="20" t="str">
        <x:v/>
      </x:c>
      <x:c r="H21" s="44"/>
      <x:c r="I21" s="26">
        <x:f t="shared" si="0"/>
        <x:v>0</x:v>
      </x:c>
      <x:c r="K21" s="2"/>
    </x:row>
    <x:row r="22" spans="1:11" x14ac:dyDescent="0.25">
      <x:c r="A22" s="34" t="str">
        <x:v>15</x:v>
      </x:c>
      <x:c r="B22" s="53" t="str">
        <x:v>QUIBE ( SALGADO TIPO BUFFET COM PESO MÉDIO DE 30 GR).</x:v>
      </x:c>
      <x:c r="C22" s="54"/>
      <x:c r="D22" s="55"/>
      <x:c r="E22" s="21" t="str">
        <x:v>UNIDADE</x:v>
      </x:c>
      <x:c r="F22" s="45" t="n">
        <x:v>400.000</x:v>
      </x:c>
      <x:c r="G22" s="22" t="str">
        <x:v/>
      </x:c>
      <x:c r="H22" s="45"/>
      <x:c r="I22" s="27">
        <x:f t="shared" si="0"/>
        <x:v>0</x:v>
      </x:c>
      <x:c r="K22" s="2"/>
    </x:row>
    <x:row r="23" spans="1:11" x14ac:dyDescent="0.25">
      <x:c r="A23" s="33" t="str">
        <x:v>16</x:v>
      </x:c>
      <x:c r="B23" s="50" t="str">
        <x:v>RISOLE ( SALGADO TIPO BUFFET COM PESO MÉDIO DE 30 GR).</x:v>
      </x:c>
      <x:c r="C23" s="51"/>
      <x:c r="D23" s="52"/>
      <x:c r="E23" s="19" t="str">
        <x:v>UNIDADE</x:v>
      </x:c>
      <x:c r="F23" s="44" t="n">
        <x:v>300.000</x:v>
      </x:c>
      <x:c r="G23" s="20" t="str">
        <x:v/>
      </x:c>
      <x:c r="H23" s="44"/>
      <x:c r="I23" s="26">
        <x:f t="shared" si="0"/>
        <x:v>0</x:v>
      </x:c>
    </x:row>
    <x:row r="24" spans="1:11" x14ac:dyDescent="0.25">
      <x:c r="A24" s="34" t="str">
        <x:v>17</x:v>
      </x:c>
      <x:c r="B24" s="53" t="str">
        <x:v>CROQUETE ( SALGADO TIPO BUFFET COM PESO MÉDIO DE 30 GR).</x:v>
      </x:c>
      <x:c r="C24" s="54"/>
      <x:c r="D24" s="55"/>
      <x:c r="E24" s="21" t="str">
        <x:v>UNIDADE</x:v>
      </x:c>
      <x:c r="F24" s="45" t="n">
        <x:v>200.000</x:v>
      </x:c>
      <x:c r="G24" s="22" t="str">
        <x:v/>
      </x:c>
      <x:c r="H24" s="45"/>
      <x:c r="I24" s="27">
        <x:f t="shared" si="0"/>
        <x:v>0</x:v>
      </x:c>
    </x:row>
    <x:row r="25" spans="1:11" x14ac:dyDescent="0.25">
      <x:c r="A25" s="33" t="str">
        <x:v>18</x:v>
      </x:c>
      <x:c r="B25" s="50" t="str">
        <x:v>EMPADA ( SALGADO TIPO BUFFET COM PESO MÉDIO DE 30 GR).</x:v>
      </x:c>
      <x:c r="C25" s="51"/>
      <x:c r="D25" s="52"/>
      <x:c r="E25" s="19" t="str">
        <x:v>UNIDADE</x:v>
      </x:c>
      <x:c r="F25" s="44" t="n">
        <x:v>400.000</x:v>
      </x:c>
      <x:c r="G25" s="20" t="str">
        <x:v/>
      </x:c>
      <x:c r="H25" s="44"/>
      <x:c r="I25" s="26">
        <x:f t="shared" si="0"/>
        <x:v>0</x:v>
      </x:c>
    </x:row>
    <x:row r="26" spans="1:11" x14ac:dyDescent="0.25">
      <x:c r="A26" s="34" t="str">
        <x:v>19</x:v>
      </x:c>
      <x:c r="B26" s="53" t="str">
        <x:v>ESFIRRA ( SALGADO TIPO BUFFET COM PESO MÉDIO DE 30 GR).</x:v>
      </x:c>
      <x:c r="C26" s="54"/>
      <x:c r="D26" s="55"/>
      <x:c r="E26" s="21" t="str">
        <x:v>UNIDADE</x:v>
      </x:c>
      <x:c r="F26" s="45" t="n">
        <x:v>400.000</x:v>
      </x:c>
      <x:c r="G26" s="22" t="str">
        <x:v/>
      </x:c>
      <x:c r="H26" s="45"/>
      <x:c r="I26" s="27">
        <x:f t="shared" si="0"/>
        <x:v>0</x:v>
      </x:c>
    </x:row>
    <x:row r="27" spans="1:11" x14ac:dyDescent="0.25">
      <x:c r="A27" s="33" t="str">
        <x:v>20</x:v>
      </x:c>
      <x:c r="B27" s="50" t="str">
        <x:v>TORTA DE FRANGO ( MINI PEDAÇO - SALGADO TIPO BUFFET COM PESO MÉDIO DE 40 GR).</x:v>
      </x:c>
      <x:c r="C27" s="51"/>
      <x:c r="D27" s="52"/>
      <x:c r="E27" s="19" t="str">
        <x:v>UNIDADE</x:v>
      </x:c>
      <x:c r="F27" s="44" t="n">
        <x:v>400.000</x:v>
      </x:c>
      <x:c r="G27" s="20" t="str">
        <x:v/>
      </x:c>
      <x:c r="H27" s="44"/>
      <x:c r="I27" s="26">
        <x:f t="shared" si="0"/>
        <x:v>0</x:v>
      </x:c>
    </x:row>
    <x:row r="28" spans="1:11" x14ac:dyDescent="0.25">
      <x:c r="A28" s="34" t="str">
        <x:v>21</x:v>
      </x:c>
      <x:c r="B28" s="53" t="str">
        <x:v>PASTEL DE QUEIJO ( SALGADO TIPO BUFFET COM PESO MÉDIO DE 30 GR).</x:v>
      </x:c>
      <x:c r="C28" s="54"/>
      <x:c r="D28" s="55"/>
      <x:c r="E28" s="21" t="str">
        <x:v>UNIDADE</x:v>
      </x:c>
      <x:c r="F28" s="45" t="n">
        <x:v>400.000</x:v>
      </x:c>
      <x:c r="G28" s="22" t="str">
        <x:v/>
      </x:c>
      <x:c r="H28" s="25"/>
      <x:c r="I28" s="27">
        <x:f t="shared" si="0"/>
        <x:v>0</x:v>
      </x:c>
    </x:row>
    <x:row r="29" spans="1:11" x14ac:dyDescent="0.25">
      <x:c r="A29" s="33" t="str">
        <x:v>22</x:v>
      </x:c>
      <x:c r="B29" s="50" t="str">
        <x:v>PASTEL DE CARNE ( SALGADO TIPO BUFFET COM PESO MÉDIO DE 30 GR).</x:v>
      </x:c>
      <x:c r="C29" s="51"/>
      <x:c r="D29" s="52"/>
      <x:c r="E29" s="19" t="str">
        <x:v>UNIDADE</x:v>
      </x:c>
      <x:c r="F29" s="44" t="n">
        <x:v>400.000</x:v>
      </x:c>
      <x:c r="G29" s="20" t="str">
        <x:v/>
      </x:c>
      <x:c r="H29" s="24"/>
      <x:c r="I29" s="26">
        <x:f t="shared" si="0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0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0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0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0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0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0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0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0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0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0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0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0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0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0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0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0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0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0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0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0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0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0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0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0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0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0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0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0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0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0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0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0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0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0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0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0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0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0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0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0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0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0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0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0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0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0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0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0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0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0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0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0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0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ref="I83:I146" si="1">F83*H83</x:f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si="1"/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1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1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1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1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1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1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1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1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1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1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1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1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1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1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1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1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1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1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1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1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1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1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1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1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1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1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1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1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1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1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1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1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1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1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1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1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1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1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1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1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1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1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1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1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1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1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1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1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1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1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1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1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1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1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1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1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1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1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1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1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1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ref="I147:I210" si="2">F147*H147</x:f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si="2"/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2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2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2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2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2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2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2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2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2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2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2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2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2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2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2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2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2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2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2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2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2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2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2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2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2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2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2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2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2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2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2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2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2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2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2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2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2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2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2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2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2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2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2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2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2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2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2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2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2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2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2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2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2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2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2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2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2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2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2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2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2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ref="I211:I274" si="3">F211*H211</x:f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si="3"/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3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3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3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3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3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3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3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3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3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3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3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3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3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3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3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3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3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3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3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3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3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3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3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3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3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3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3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3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3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3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3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3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3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3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3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3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3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3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3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3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3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3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3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3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3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3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3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3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3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3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3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3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3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3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3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3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3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3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3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3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3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ref="I275:I338" si="4">F275*H275</x:f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si="4"/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4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4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4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4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4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4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4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4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4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4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4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4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4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4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4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4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4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4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4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4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4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4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4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4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4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4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4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4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4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4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4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4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4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4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4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4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4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4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4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4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4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4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4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4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4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4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4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4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4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4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4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4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4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4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4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4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4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4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4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4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4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ref="I339:I402" si="5">F339*H339</x:f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si="5"/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5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5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5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5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5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5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5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5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5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5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5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5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5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5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5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5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5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5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5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5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5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5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5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5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5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5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5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5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5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5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5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5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5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5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5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5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5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5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5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5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5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5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5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5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5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5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5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5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5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5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5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5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5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5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5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5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5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5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5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5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5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ref="I403:I466" si="6">F403*H403</x:f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si="6"/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6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6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6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6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6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6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6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6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6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6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6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6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6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6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6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6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6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6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6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6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6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6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6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6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6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6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6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6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6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6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6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6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6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6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6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6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6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6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6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6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6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6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6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6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6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6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6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6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6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6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6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6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6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6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6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6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6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6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6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6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6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ref="I467:I530" si="7">F467*H467</x:f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si="7"/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7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7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7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7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7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7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7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7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7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7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7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7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7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7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7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7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7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7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7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7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7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7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7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7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7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7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7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7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7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7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7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7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7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7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7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si="7"/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7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7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7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7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7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7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7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7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7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7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7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7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7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7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7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7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7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7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7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7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7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7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7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7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7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ref="I531:I594" si="8">F531*H531</x:f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8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8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8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8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8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8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8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8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8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8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8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8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8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8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8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8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8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8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8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8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si="8"/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8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8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8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8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8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8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8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8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8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8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8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8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8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8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8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8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8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8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8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8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8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8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8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8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8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8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8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8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8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8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8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8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8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8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8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8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8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8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8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8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8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8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ref="I595:I658" si="9">F595*H595</x:f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9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9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9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9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9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9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9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9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9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9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9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9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9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9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9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9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9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9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9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9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si="9"/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9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9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9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9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9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9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9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9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9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9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9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9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9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9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9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9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9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9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9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9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9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9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9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9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9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9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9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9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9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9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9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9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9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9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9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9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9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9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9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9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9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9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ref="I659:I722" si="10">F659*H659</x:f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0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0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0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0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0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0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0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0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0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0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0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0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0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0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0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0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0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0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0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0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si="10"/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0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0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0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0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0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0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0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0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0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0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0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0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0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0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0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0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0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0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0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0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0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0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0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0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0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0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0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0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0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0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0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0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0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0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0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0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0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0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0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0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0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0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ref="I723:I786" si="11">F723*H723</x:f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1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1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1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1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1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1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1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1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1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1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1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1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1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1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1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1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1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1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1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1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si="11"/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1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1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1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1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1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1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1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1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1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1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1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1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1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1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1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1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1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1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1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1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1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1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1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1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1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1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1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1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1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1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1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1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1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1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1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1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1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1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1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1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1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1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ref="I787:I850" si="12">F787*H787</x:f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2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2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2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2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2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2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2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2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2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2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2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2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2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2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2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2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2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2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2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2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si="12"/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2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2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2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2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2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2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2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2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2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2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2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2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2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2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2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2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2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2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2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2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2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2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2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2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2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2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2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2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2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2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2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2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2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2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2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2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2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2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2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2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2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2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ref="I851:I914" si="13">F851*H851</x:f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3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3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3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3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3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3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3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3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3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3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3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3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3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3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3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3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3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3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3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3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si="13"/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3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3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3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3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3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3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3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3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3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3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3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3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3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3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3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3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3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3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3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3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3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3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3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3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3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3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3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3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3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3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3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3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3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3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3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3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3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3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3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3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3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3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ref="I915:I978" si="14">F915*H915</x:f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4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4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4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4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4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4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4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4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4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4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4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4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4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4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4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4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4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4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4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4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si="14"/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4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4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4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4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4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4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4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4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4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4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4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4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4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4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4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4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4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4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4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4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4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4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4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4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4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4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4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4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4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4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4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4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4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4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4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4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4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4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4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4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4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4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ref="I979:I1042" si="15">F979*H979</x:f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5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5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5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5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5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5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5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5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5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5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5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5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5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5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5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5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5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5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5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5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si="15"/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5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5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5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5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5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5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5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5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5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5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5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5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5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5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5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5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5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5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5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5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5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5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5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5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5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5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5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5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5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5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5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5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5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5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5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5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5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5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5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5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5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5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ref="I1043:I1106" si="16">F1043*H1043</x:f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6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6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6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6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6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6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6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6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6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6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6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6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6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6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6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6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6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6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6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6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si="16"/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6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6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6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6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6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6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6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6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6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6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6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6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6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6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6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6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6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6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6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6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6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6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6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6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6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6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6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6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6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6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6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6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6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6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6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6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6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6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6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6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6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6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ref="I1107:I1170" si="17">F1107*H1107</x:f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7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7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7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7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7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7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7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7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7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7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7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7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7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7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7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7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7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7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7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7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si="17"/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7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7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7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7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7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7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7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7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7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7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7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7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7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7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7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7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7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7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7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7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7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7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7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7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7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7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7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7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7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7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7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7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7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7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7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7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7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7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7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7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7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7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ref="I1171:I1234" si="18">F1171*H1171</x:f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8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8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8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8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8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8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8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8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8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8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8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8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8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8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8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8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8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8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8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8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si="18"/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18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18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18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18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18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18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18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18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18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18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18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18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18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18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18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18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18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18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18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18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18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18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18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18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18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18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18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18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18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18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18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18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18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18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18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18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18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18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18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18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18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18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ref="I1235:I1298" si="19">F1235*H1235</x:f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19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19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19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19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19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19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19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19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19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19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19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19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19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19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19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19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19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19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19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19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si="19"/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19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19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19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19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19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19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19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19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19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19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19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19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19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19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19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19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19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19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19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19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19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19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19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19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19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19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19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19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19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19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19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19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19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19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19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19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19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19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19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19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19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19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ref="I1299:I1362" si="20">F1299*H1299</x:f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0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0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0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0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0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0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0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0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0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0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0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0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0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0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0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0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0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0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0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0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si="20"/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0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0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0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0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0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0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0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0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0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0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0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0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0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0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0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0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0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0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0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0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0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0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0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0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0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0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0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0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0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0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0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0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0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0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0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0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0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0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0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0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0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0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ref="I1363:I1426" si="21">F1363*H1363</x:f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1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1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1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1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1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1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1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1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1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1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1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1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1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1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1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1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1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1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1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1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si="21"/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1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1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1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1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1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1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1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1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1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1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1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1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1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1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1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1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1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1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1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1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1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1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1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1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1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1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1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1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1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1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1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1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1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1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1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1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1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1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1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1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1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1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ref="I1427:I1490" si="22">F1427*H1427</x:f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2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2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2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2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2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2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2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2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2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2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2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2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2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2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2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2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2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2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2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2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si="22"/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2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2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2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2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2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2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2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2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2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2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2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2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2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2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2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2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2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2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2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2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2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2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2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2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2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2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2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2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2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2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2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2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2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2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2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2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2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2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2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2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2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2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ref="I1491:I1554" si="23">F1491*H1491</x:f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3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3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3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3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3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3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3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3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3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3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3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3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3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3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3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3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3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3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3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3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si="23"/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3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3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3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3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3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3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3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3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3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3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3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3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3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3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3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3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3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3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3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3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3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3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3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3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3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3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3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3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3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3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3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3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3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3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3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3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3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3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3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3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3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3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ref="I1555:I1618" si="24">F1555*H1555</x:f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4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4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4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4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4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4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4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4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4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4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4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4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4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4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4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4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4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4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4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4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si="24"/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4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4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4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4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4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4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4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4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4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4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4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4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4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4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4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4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4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4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4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4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4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4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4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4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4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4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4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4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4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4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4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4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4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4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4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4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4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4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4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4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4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4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ref="I1619:I1682" si="25">F1619*H1619</x:f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5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5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5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5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5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5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5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5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5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5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5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5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5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5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5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5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5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5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5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5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si="25"/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5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5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5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5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5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5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5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5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5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5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5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5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5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5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5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5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5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5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5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5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5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5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5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5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5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5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5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5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5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5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5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5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5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5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5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5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5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5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5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5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5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5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ref="I1683:I1746" si="26">F1683*H1683</x:f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6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6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6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6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6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6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6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6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6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6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6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6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6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6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6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6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6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6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6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6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si="26"/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6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6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6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6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6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6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6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6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6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6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6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6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6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6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6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6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6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6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6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6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6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6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6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6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6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6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6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6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6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6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6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6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6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6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6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6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6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6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6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6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6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6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ref="I1747:I1810" si="27">F1747*H1747</x:f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7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7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7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7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7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7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7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7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7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7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7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7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7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7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7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7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7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7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7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7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si="27"/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7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7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7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7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7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7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7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7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7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7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7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7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7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7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7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7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7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7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7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7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7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7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7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7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7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7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7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7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7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7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7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7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7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7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7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7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7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7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7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7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7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7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ref="I1811:I1874" si="28">F1811*H1811</x:f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8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8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8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8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8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8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8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8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8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8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8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8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8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8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8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8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8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8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8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8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si="28"/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28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28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28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28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28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28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28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28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28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28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28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28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28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28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28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28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28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28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28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28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28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28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28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28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28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28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28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28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28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28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28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28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28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28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28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28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28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28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28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28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28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28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ref="I1875:I1938" si="29">F1875*H1875</x:f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29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29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29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29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29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29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29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29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29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29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29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29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29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29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29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29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29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29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29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29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si="29"/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29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29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29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29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29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29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29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29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29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29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29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29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29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29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29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29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29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29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29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29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29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29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29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29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29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29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29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29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29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29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29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29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29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29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29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29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29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29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29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29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29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29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ref="I1939:I2002" si="30">F1939*H1939</x:f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0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0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0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0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0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0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0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0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0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0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0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0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0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0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0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0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0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0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0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0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si="30"/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0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0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0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0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0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0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0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0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0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0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0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0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0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0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0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0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0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0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0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0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0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0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0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0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0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0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0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0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0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0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0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0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0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0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0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0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0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0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0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0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0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0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ref="I2003:I2066" si="31">F2003*H2003</x:f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1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1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1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1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1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1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1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1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1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1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1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1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1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1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1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1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1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1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1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1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si="31"/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1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1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1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1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1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1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1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1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1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1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1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1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1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1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1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1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1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1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1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1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1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1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1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1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1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1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1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1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1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1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1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1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1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1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1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1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1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1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1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1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1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1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ref="I2067:I2130" si="32">F2067*H2067</x:f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2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2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2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2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2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2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2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2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2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2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2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2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2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2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2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2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2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2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2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2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si="32"/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2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2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2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2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2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2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2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2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2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2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2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2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2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2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2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2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2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2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2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2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2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2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2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2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2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2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2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2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2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2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2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2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2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2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2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2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2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2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2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2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2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2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ref="I2131:I2194" si="33">F2131*H2131</x:f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3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3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3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3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3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3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3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3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3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3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3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3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3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3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3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3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3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3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3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3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si="33"/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3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3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3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3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3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3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3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3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3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3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3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3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3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3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3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3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3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3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3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3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3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3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3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3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3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3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3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3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3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3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3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3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3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3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3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3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3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3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3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3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3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3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ref="I2195:I2258" si="34">F2195*H2195</x:f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4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4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4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4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4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4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4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4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4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4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4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4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4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4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4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4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4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4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4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4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si="34"/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4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4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4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4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4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4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4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4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4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4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4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4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4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4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4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4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4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4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4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4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4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4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4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4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4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4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4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4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4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4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4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4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4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4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4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4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4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4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4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4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4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4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ref="I2259:I2322" si="35">F2259*H2259</x:f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5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5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5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5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5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5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5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5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5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5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5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5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5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5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5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5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5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5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5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5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si="35"/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5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5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5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5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5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5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5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5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5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5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5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5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5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5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5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5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5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5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5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5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5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5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5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5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5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5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5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5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5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5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5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5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5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5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5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5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5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5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5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5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5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5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ref="I2323:I2386" si="36">F2323*H2323</x:f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6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6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6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6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6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6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6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6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6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6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6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6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6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6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6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6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6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6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6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6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si="36"/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6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6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6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6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6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6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6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6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6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6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6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6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6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6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6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6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6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6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6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6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6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6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6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6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6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6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6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6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6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6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6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6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6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6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6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6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6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6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6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6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6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6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ref="I2387:I2450" si="37">F2387*H2387</x:f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7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7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7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7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7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7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7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7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7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7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7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7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7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7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7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7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7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7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7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7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si="37"/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7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7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7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7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7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7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7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7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7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7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7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7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7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7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7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7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7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7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7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7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7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7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7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7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7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7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7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7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7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7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7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7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7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7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7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7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7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7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7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7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7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7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ref="I2451:I2514" si="38">F2451*H2451</x:f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8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8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8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8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8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8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8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8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8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8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8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8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8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8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8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8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8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8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8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8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si="38"/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38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38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38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38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38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38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38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38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38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38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38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38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38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38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38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38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38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38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38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38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38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38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38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38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38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38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38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38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38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38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38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38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38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38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38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38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38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38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38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38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38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38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ref="I2515:I2578" si="39">F2515*H2515</x:f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39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39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39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39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39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39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39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39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39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39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39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39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39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39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39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39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39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39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39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39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si="39"/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39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39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39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39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39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39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39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39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39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39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39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39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39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39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39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39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39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39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39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39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39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39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39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39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39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39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39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39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39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39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39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39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39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39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39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39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39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39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39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39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39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39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ref="I2579:I2642" si="40">F2579*H2579</x:f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0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0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0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0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0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0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0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0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0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0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0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0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0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0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0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0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0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0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0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0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si="40"/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0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0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0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0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0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0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0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0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0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0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0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0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0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0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0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0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0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0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0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0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0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0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0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0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0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0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0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0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0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0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0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0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0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0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0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0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0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0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0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0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0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0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ref="I2643:I2706" si="41">F2643*H2643</x:f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1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1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1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1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1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1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1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1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1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1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1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1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1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1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1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1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1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1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1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1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si="41"/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1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1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1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1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1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1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1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1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1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1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1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1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1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1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1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1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1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1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1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1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1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1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1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1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1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1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1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1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1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1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1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1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1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1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1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1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1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1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1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1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1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1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ref="I2707:I2770" si="42">F2707*H2707</x:f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2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2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2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2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2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2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2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2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2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2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2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2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2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2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2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2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2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2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2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2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si="42"/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2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2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2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2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2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2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2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2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2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2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2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2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2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2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2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2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2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2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2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2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2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2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2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2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2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2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2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2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2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2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2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2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2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2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2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2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2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2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2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2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2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2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ref="I2771:I2834" si="43">F2771*H2771</x:f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3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3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3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3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3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3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3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3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3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3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3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3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3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3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3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3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3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3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3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3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si="43"/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3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3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3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3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3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3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3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3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3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3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3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3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3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3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3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3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3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3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3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3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3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3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3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3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3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3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3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3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3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3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3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3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3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3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3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3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3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3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3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3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3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3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ref="I2835:I2898" si="44">F2835*H2835</x:f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4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4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4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4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4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4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4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4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4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4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4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4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4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4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4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4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4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4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4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4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si="44"/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4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4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4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4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4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4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4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4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4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4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4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4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4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4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4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4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4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4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4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4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4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4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4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4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4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4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4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4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4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4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4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4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4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4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4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4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4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4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4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4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4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4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ref="I2899:I2962" si="45">F2899*H2899</x:f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5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5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5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5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5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5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5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5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5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5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5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5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5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5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5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5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5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5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5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5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si="45"/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5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5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5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5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5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5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5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5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5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5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5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5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5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5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5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5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5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5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5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5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5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5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5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5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5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5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5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5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5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5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5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5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5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5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5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5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5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5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5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5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5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5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ref="I2963:I3026" si="46">F2963*H2963</x:f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6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6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6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6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6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6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6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6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6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6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6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6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6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6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6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6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6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6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6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6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si="46"/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6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6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6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6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6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6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6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6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6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6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6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6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6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6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6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6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6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6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6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6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6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6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6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6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6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6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6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6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6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6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6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6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6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6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6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6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6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6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6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6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6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6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ref="I3027:I3090" si="47">F3027*H3027</x:f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7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7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7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7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7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7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7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7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7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7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7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7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7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7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7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7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7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7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7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7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si="47"/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7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7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7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7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7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7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7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7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7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7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7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7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7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7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7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7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7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7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7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7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7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7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7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7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7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7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7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7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7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7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7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7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7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7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7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7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7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7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7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7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7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7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ref="I3091:I3154" si="48">F3091*H3091</x:f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8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8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8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8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8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8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8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8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8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8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8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8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8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8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8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8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8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8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8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8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si="48"/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48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48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48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48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48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48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48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48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48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48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48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48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48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48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48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48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48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48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48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48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48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48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48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48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48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48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48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48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48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48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48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48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48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48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48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48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48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48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48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48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48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48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ref="I3155:I3218" si="49">F3155*H3155</x:f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49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49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49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49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49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49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49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49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49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49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49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49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49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49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49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49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49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49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49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49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si="49"/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49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49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49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49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49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49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49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49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49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49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49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49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49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49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49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49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49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49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49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49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49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49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49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49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49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49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49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49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49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49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49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49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49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49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49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49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49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49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49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49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49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49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ref="I3219:I3282" si="50">F3219*H3219</x:f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0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0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0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0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0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0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0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0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0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0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0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0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0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0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0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0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0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0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0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0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si="50"/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0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0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0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0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0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0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0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0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0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0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0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0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0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0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0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0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0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0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0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0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0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0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0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0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0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0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0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0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0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0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0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0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0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0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0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0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0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0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0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0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0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0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ref="I3283:I3346" si="51">F3283*H3283</x:f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1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1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1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1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1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1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1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1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1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1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1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1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1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1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1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1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1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1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1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1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si="51"/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1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1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1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1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1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1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1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1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1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1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1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1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1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1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1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1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1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1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1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1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1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1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1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1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1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1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1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1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1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1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1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1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1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1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1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1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1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1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1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1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1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1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ref="I3347:I3410" si="52">F3347*H3347</x:f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2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2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2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2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2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2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2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2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2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2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2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2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2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2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2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2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2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2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2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2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si="52"/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2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2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2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2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2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2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2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2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2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2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2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2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2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2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2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2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2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2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2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2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2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2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2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2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2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2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2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2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2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2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2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2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2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2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2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2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2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2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2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2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2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2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ref="I3411:I3474" si="53">F3411*H3411</x:f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3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3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3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3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3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3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3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3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3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3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3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3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3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3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3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3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3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3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3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3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si="53"/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3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3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3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3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3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3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3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3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3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3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3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3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3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3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3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3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3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3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3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3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3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3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3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3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3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3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3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3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3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3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3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3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3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3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3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3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3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3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3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3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3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3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ref="I3475:I3538" si="54">F3475*H3475</x:f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4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4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4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4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4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4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4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4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4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4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4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4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4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4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4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4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4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4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4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4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si="54"/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4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4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4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4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4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4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4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4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4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4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4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4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4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4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4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4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4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4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4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4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4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4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4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4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4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4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4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4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4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4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4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4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4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4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4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4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4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4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4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4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4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4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ref="I3539:I3602" si="55">F3539*H3539</x:f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5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5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5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5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5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5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5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5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5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5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5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5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5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5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5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5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5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5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5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5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si="55"/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5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5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5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5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5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5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5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5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5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5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5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5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5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5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5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5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5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5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5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5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5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5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5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5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5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5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5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5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5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5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5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5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5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5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5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5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5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5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5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5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5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5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ref="I3603:I3666" si="56">F3603*H3603</x:f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6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6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6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6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6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6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6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6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6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6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6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6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6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6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6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6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6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6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6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6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si="56"/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6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6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6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6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6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6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6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6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6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6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6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6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6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6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6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6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6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6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6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6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6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6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6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6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6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6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6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6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6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6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6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6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6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6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6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6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6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6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6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6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6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6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ref="I3667:I3730" si="57">F3667*H3667</x:f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7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7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7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7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7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7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7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7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7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7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7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7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7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7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7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7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7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7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7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7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si="57"/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7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7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7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7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7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7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7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7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7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7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7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7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7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7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7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7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7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7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7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7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7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7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7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7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7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7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7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7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7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7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7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7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7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7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7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7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7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7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7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7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7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7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ref="I3731:I3794" si="58">F3731*H3731</x:f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8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8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8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8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8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8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8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8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8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8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8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8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8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8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8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8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8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8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8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8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si="58"/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58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58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58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58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58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58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58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58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58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58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58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58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58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58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58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58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58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58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58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58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58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58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58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58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58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58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58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58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58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58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58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58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58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58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58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58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58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58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58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58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58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58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ref="I3795:I3858" si="59">F3795*H3795</x:f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59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59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59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59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59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59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59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59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59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59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59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59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59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59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59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59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59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59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59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59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si="59"/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59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59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59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59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59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59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59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59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59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59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59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59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59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59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59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59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59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59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59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59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59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59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59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59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59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59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59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59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59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59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59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59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59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59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59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59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59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59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59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59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59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59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ref="I3859:I3922" si="60">F3859*H3859</x:f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0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0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0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0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0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0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0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0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0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0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0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0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0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0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0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0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0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0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0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0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si="60"/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0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0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0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0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0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0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0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0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0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0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0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0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0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0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0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0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0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0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0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0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0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0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0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0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0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0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0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0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0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0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0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0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0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0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0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0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0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0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0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0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0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0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ref="I3923:I3986" si="61">F3923*H3923</x:f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1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1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1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1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1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1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1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1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1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1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1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1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1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1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1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1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1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1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1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1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si="61"/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1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1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1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1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1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1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1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1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1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1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1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1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1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1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1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1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1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1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1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1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1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1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1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1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1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1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1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1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1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1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1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1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1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1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1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1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1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1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1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1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1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1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ref="I3987:I4050" si="62">F3987*H3987</x:f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2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2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2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2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2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2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2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2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2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2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2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2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2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2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2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2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2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2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2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2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si="62"/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2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2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2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2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2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2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2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2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2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2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2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2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2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2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2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2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2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2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2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2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2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2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2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2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2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2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2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2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2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2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2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2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2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2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2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2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2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2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2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2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2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2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ref="I4051:I4114" si="63">F4051*H4051</x:f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3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3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3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3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3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3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3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3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3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3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3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3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3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3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3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3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3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3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3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3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si="63"/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3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3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3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3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3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3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3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3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3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3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3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3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3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3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3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3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3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3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3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3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3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3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3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3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3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3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3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3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3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3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3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3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3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3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3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3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3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3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3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3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3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3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ref="I4115:I4178" si="64">F4115*H4115</x:f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4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4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4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4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4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4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4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4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4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4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4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4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4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4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4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4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4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4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4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4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si="64"/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4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4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4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4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4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4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4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4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4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4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4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4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4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4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4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4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4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4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4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4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4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4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4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4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4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4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4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4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4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4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4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4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4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4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4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4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4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4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4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4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4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4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ref="I4179:I4242" si="65">F4179*H4179</x:f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5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5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5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5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5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5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5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5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5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5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5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5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5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5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5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5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5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5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5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5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si="65"/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5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5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5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5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5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5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5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5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5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5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5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5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5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5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5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5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5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5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5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5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5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5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5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5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5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5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5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5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5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5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5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5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5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5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5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5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5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5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5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5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5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5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ref="I4243:I4306" si="66">F4243*H4243</x:f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6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6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6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6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6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6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6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6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6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6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6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6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6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6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6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6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6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6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6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6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si="66"/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6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6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6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6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6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6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6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6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6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6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6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6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6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6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6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6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6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6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6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6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6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6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6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6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6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6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6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6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6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6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6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6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6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6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6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6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6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6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6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6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6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6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ref="I4307:I4370" si="67">F4307*H4307</x:f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7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7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7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7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7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7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7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7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7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7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7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7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7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7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7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7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7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7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7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7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si="67"/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7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7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7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7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7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7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7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7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7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7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7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7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7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7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7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7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7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7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7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7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7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7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7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7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7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7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7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7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7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7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7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7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7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7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7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7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7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7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7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7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7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7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ref="I4371:I4434" si="68">F4371*H4371</x:f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8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8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8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8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8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8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8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8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8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8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8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8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8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8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8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8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8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8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8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8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si="68"/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68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68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68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68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68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68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68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68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68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68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68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68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68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68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68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68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68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68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68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68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68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68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68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68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68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68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68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68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68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68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68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68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68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68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68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68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68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68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68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68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68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68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ref="I4435:I4498" si="69">F4435*H4435</x:f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69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69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69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69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69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69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69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69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69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69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69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69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69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69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69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69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69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69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69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69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si="69"/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69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69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69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69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69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69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69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69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69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69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69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69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69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69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69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69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69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69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69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69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69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69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69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69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69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69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69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69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69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69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69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69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69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69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69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69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69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69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69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69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69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69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ref="I4499:I4562" si="70">F4499*H4499</x:f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0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0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0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0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0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0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0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0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0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0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0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0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0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0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0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0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0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0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0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0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si="70"/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0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0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0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0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0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0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0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0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0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0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0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0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0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0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0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0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0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0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0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0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0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0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0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0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0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0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0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0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0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0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0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0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0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0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0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0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0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0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0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0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0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0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ref="I4563:I4626" si="71">F4563*H4563</x:f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1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1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1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1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1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1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1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1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1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1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1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1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1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1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1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1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1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1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1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1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si="71"/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1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1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1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1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1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1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1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1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1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1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1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1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1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1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1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1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1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1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1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1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1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1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1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1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1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1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1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1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1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1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1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1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1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1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1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1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1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1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1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1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1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1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ref="I4627:I4690" si="72">F4627*H4627</x:f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2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2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2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2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2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2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2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2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2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2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2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2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2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2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2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2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2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2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2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2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si="72"/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2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2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2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2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2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2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2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2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2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2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2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2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2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2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2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2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2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2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2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2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2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2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2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2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2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2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2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2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2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2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2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2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2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2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2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2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2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2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2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2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2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2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ref="I4691:I4754" si="73">F4691*H4691</x:f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3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3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3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3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3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3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3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3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3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3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3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3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3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3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3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3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3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3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3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3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si="73"/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3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3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3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3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3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3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3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3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3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3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3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3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3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3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3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3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3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3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3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3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3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3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3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3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3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3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3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3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3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3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3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3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3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3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3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3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3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3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3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3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3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3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ref="I4755:I4818" si="74">F4755*H4755</x:f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4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4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4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4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4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4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4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4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4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4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4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4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4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4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4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4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4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4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4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4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si="74"/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4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4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4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4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4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4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4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4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4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4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4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4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4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4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4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4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4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4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4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4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4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4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4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4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4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4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4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4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4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4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4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4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4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4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4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4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4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4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4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4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4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4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ref="I4819:I4882" si="75">F4819*H4819</x:f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5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5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5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5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5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5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5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5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5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5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5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5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5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5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5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5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5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5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5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5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si="75"/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5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5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5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5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5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5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5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5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5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5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5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5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5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5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5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5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5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5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5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5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5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5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5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5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5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5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5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5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5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5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5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5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5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5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5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5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5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5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5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5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5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5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ref="I4883:I4946" si="76">F4883*H4883</x:f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6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6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6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6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6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6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6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6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6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6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6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6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6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6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6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6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6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6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6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6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si="76"/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6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6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6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6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6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6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6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6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6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6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6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6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6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6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6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6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6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6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6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6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6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6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6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6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6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6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6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6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6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6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6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6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6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6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6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6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6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6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6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6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6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6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ref="I4947:I5004" si="77">F4947*H4947</x:f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7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7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7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7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7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7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7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7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7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7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7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7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7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7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7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7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7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7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7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7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si="77"/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7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7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7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7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7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7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7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7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7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7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7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7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7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7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7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7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7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7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7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7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7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7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7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7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7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7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7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7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7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7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7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7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7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7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7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7"/>
        <x:v>0</x:v>
      </x:c>
    </x:row>
  </x:sheetData>
  <x:sheetProtection algorithmName="SHA-512" hashValue="OFgzs3xkvczTC9RdAtK7aM/lYuI4O1B+ymlf+sHC8H1RoJ9LXU0IBqL22BRzlb+hUCY1bt6hL32B6x5ap/gxwQ==" saltValue="ORm4ajyJCjIxIVguROh1nQ==" spinCount="100000" sheet="1" objects="1" scenarios="1"/>
  <x:protectedRanges>
    <x:protectedRange sqref="C10:C12 F10:F15" name="Intervalo1" securityDescriptor="O:WDG:WDD:(A;;CC;;;WD)"/>
    <x:protectedRange sqref="G19:H5004" name="Intervalo2"/>
  </x:protectedRanges>
  <x:autoFilter ref="A18:I18">
    <x:filterColumn colId="1" showButton="0"/>
    <x:filterColumn colId="2" showButton="0"/>
  </x:autoFilter>
  <x:mergeCells count="5011">
    <x:mergeCell ref="B5002:D5002"/>
    <x:mergeCell ref="B5003:D5003"/>
    <x:mergeCell ref="B5004:D5004"/>
    <x:mergeCell ref="B4996:D4996"/>
    <x:mergeCell ref="B4997:D4997"/>
    <x:mergeCell ref="B4998:D4998"/>
    <x:mergeCell ref="B4999:D4999"/>
    <x:mergeCell ref="B5000:D5000"/>
    <x:mergeCell ref="B5001:D5001"/>
    <x:mergeCell ref="B4990:D4990"/>
    <x:mergeCell ref="B4991:D4991"/>
    <x:mergeCell ref="B4992:D4992"/>
    <x:mergeCell ref="B4993:D4993"/>
    <x:mergeCell ref="B4994:D4994"/>
    <x:mergeCell ref="B4995:D4995"/>
    <x:mergeCell ref="B4984:D4984"/>
    <x:mergeCell ref="B4985:D4985"/>
    <x:mergeCell ref="B4986:D4986"/>
    <x:mergeCell ref="B4987:D4987"/>
    <x:mergeCell ref="B4988:D4988"/>
    <x:mergeCell ref="B4989:D4989"/>
    <x:mergeCell ref="B4978:D4978"/>
    <x:mergeCell ref="B4979:D4979"/>
    <x:mergeCell ref="B4980:D4980"/>
    <x:mergeCell ref="B4981:D4981"/>
    <x:mergeCell ref="B4982:D4982"/>
    <x:mergeCell ref="B4983:D4983"/>
    <x:mergeCell ref="B4972:D4972"/>
    <x:mergeCell ref="B4973:D4973"/>
    <x:mergeCell ref="B4974:D4974"/>
    <x:mergeCell ref="B4975:D4975"/>
    <x:mergeCell ref="B4976:D4976"/>
    <x:mergeCell ref="B4977:D4977"/>
    <x:mergeCell ref="B4966:D4966"/>
    <x:mergeCell ref="B4967:D4967"/>
    <x:mergeCell ref="B4968:D4968"/>
    <x:mergeCell ref="B4969:D4969"/>
    <x:mergeCell ref="B4970:D4970"/>
    <x:mergeCell ref="B4971:D4971"/>
    <x:mergeCell ref="B4960:D4960"/>
    <x:mergeCell ref="B4961:D4961"/>
    <x:mergeCell ref="B4962:D4962"/>
    <x:mergeCell ref="B4963:D4963"/>
    <x:mergeCell ref="B4964:D4964"/>
    <x:mergeCell ref="B4965:D4965"/>
    <x:mergeCell ref="B4954:D4954"/>
    <x:mergeCell ref="B4955:D4955"/>
    <x:mergeCell ref="B4956:D4956"/>
    <x:mergeCell ref="B4957:D4957"/>
    <x:mergeCell ref="B4958:D4958"/>
    <x:mergeCell ref="B4959:D4959"/>
    <x:mergeCell ref="B4948:D4948"/>
    <x:mergeCell ref="B4949:D4949"/>
    <x:mergeCell ref="B4950:D4950"/>
    <x:mergeCell ref="B4951:D4951"/>
    <x:mergeCell ref="B4952:D4952"/>
    <x:mergeCell ref="B4953:D4953"/>
    <x:mergeCell ref="B4942:D4942"/>
    <x:mergeCell ref="B4943:D4943"/>
    <x:mergeCell ref="B4944:D4944"/>
    <x:mergeCell ref="B4945:D4945"/>
    <x:mergeCell ref="B4946:D4946"/>
    <x:mergeCell ref="B4947:D4947"/>
    <x:mergeCell ref="B4936:D4936"/>
    <x:mergeCell ref="B4937:D4937"/>
    <x:mergeCell ref="B4938:D4938"/>
    <x:mergeCell ref="B4939:D4939"/>
    <x:mergeCell ref="B4940:D4940"/>
    <x:mergeCell ref="B4941:D4941"/>
    <x:mergeCell ref="B4930:D4930"/>
    <x:mergeCell ref="B4931:D4931"/>
    <x:mergeCell ref="B4932:D4932"/>
    <x:mergeCell ref="B4933:D4933"/>
    <x:mergeCell ref="B4934:D4934"/>
    <x:mergeCell ref="B4935:D4935"/>
    <x:mergeCell ref="B4924:D4924"/>
    <x:mergeCell ref="B4925:D4925"/>
    <x:mergeCell ref="B4926:D4926"/>
    <x:mergeCell ref="B4927:D4927"/>
    <x:mergeCell ref="B4928:D4928"/>
    <x:mergeCell ref="B4929:D4929"/>
    <x:mergeCell ref="B4918:D4918"/>
    <x:mergeCell ref="B4919:D4919"/>
    <x:mergeCell ref="B4920:D4920"/>
    <x:mergeCell ref="B4921:D4921"/>
    <x:mergeCell ref="B4922:D4922"/>
    <x:mergeCell ref="B4923:D4923"/>
    <x:mergeCell ref="B4912:D4912"/>
    <x:mergeCell ref="B4913:D4913"/>
    <x:mergeCell ref="B4914:D4914"/>
    <x:mergeCell ref="B4915:D4915"/>
    <x:mergeCell ref="B4916:D4916"/>
    <x:mergeCell ref="B4917:D4917"/>
    <x:mergeCell ref="B4906:D4906"/>
    <x:mergeCell ref="B4907:D4907"/>
    <x:mergeCell ref="B4908:D4908"/>
    <x:mergeCell ref="B4909:D4909"/>
    <x:mergeCell ref="B4910:D4910"/>
    <x:mergeCell ref="B4911:D4911"/>
    <x:mergeCell ref="B4900:D4900"/>
    <x:mergeCell ref="B4901:D4901"/>
    <x:mergeCell ref="B4902:D4902"/>
    <x:mergeCell ref="B4903:D4903"/>
    <x:mergeCell ref="B4904:D4904"/>
    <x:mergeCell ref="B4905:D4905"/>
    <x:mergeCell ref="B4894:D4894"/>
    <x:mergeCell ref="B4895:D4895"/>
    <x:mergeCell ref="B4896:D4896"/>
    <x:mergeCell ref="B4897:D4897"/>
    <x:mergeCell ref="B4898:D4898"/>
    <x:mergeCell ref="B4899:D4899"/>
    <x:mergeCell ref="B4888:D4888"/>
    <x:mergeCell ref="B4889:D4889"/>
    <x:mergeCell ref="B4890:D4890"/>
    <x:mergeCell ref="B4891:D4891"/>
    <x:mergeCell ref="B4892:D4892"/>
    <x:mergeCell ref="B4893:D4893"/>
    <x:mergeCell ref="B4882:D4882"/>
    <x:mergeCell ref="B4883:D4883"/>
    <x:mergeCell ref="B4884:D4884"/>
    <x:mergeCell ref="B4885:D4885"/>
    <x:mergeCell ref="B4886:D4886"/>
    <x:mergeCell ref="B4887:D4887"/>
    <x:mergeCell ref="B4876:D4876"/>
    <x:mergeCell ref="B4877:D4877"/>
    <x:mergeCell ref="B4878:D4878"/>
    <x:mergeCell ref="B4879:D4879"/>
    <x:mergeCell ref="B4880:D4880"/>
    <x:mergeCell ref="B4881:D4881"/>
    <x:mergeCell ref="B4870:D4870"/>
    <x:mergeCell ref="B4871:D4871"/>
    <x:mergeCell ref="B4872:D4872"/>
    <x:mergeCell ref="B4873:D4873"/>
    <x:mergeCell ref="B4874:D4874"/>
    <x:mergeCell ref="B4875:D4875"/>
    <x:mergeCell ref="B4864:D4864"/>
    <x:mergeCell ref="B4865:D4865"/>
    <x:mergeCell ref="B4866:D4866"/>
    <x:mergeCell ref="B4867:D4867"/>
    <x:mergeCell ref="B4868:D4868"/>
    <x:mergeCell ref="B4869:D4869"/>
    <x:mergeCell ref="B4858:D4858"/>
    <x:mergeCell ref="B4859:D4859"/>
    <x:mergeCell ref="B4860:D4860"/>
    <x:mergeCell ref="B4861:D4861"/>
    <x:mergeCell ref="B4862:D4862"/>
    <x:mergeCell ref="B4863:D4863"/>
    <x:mergeCell ref="B4852:D4852"/>
    <x:mergeCell ref="B4853:D4853"/>
    <x:mergeCell ref="B4854:D4854"/>
    <x:mergeCell ref="B4855:D4855"/>
    <x:mergeCell ref="B4856:D4856"/>
    <x:mergeCell ref="B4857:D4857"/>
    <x:mergeCell ref="B4846:D4846"/>
    <x:mergeCell ref="B4847:D4847"/>
    <x:mergeCell ref="B4848:D4848"/>
    <x:mergeCell ref="B4849:D4849"/>
    <x:mergeCell ref="B4850:D4850"/>
    <x:mergeCell ref="B4851:D4851"/>
    <x:mergeCell ref="B4840:D4840"/>
    <x:mergeCell ref="B4841:D4841"/>
    <x:mergeCell ref="B4842:D4842"/>
    <x:mergeCell ref="B4843:D4843"/>
    <x:mergeCell ref="B4844:D4844"/>
    <x:mergeCell ref="B4845:D4845"/>
    <x:mergeCell ref="B4834:D4834"/>
    <x:mergeCell ref="B4835:D4835"/>
    <x:mergeCell ref="B4836:D4836"/>
    <x:mergeCell ref="B4837:D4837"/>
    <x:mergeCell ref="B4838:D4838"/>
    <x:mergeCell ref="B4839:D4839"/>
    <x:mergeCell ref="B4828:D4828"/>
    <x:mergeCell ref="B4829:D4829"/>
    <x:mergeCell ref="B4830:D4830"/>
    <x:mergeCell ref="B4831:D4831"/>
    <x:mergeCell ref="B4832:D4832"/>
    <x:mergeCell ref="B4833:D4833"/>
    <x:mergeCell ref="B4822:D4822"/>
    <x:mergeCell ref="B4823:D4823"/>
    <x:mergeCell ref="B4824:D4824"/>
    <x:mergeCell ref="B4825:D4825"/>
    <x:mergeCell ref="B4826:D4826"/>
    <x:mergeCell ref="B4827:D4827"/>
    <x:mergeCell ref="B4816:D4816"/>
    <x:mergeCell ref="B4817:D4817"/>
    <x:mergeCell ref="B4818:D4818"/>
    <x:mergeCell ref="B4819:D4819"/>
    <x:mergeCell ref="B4820:D4820"/>
    <x:mergeCell ref="B4821:D4821"/>
    <x:mergeCell ref="B4810:D4810"/>
    <x:mergeCell ref="B4811:D4811"/>
    <x:mergeCell ref="B4812:D4812"/>
    <x:mergeCell ref="B4813:D4813"/>
    <x:mergeCell ref="B4814:D4814"/>
    <x:mergeCell ref="B4815:D4815"/>
    <x:mergeCell ref="B4804:D4804"/>
    <x:mergeCell ref="B4805:D4805"/>
    <x:mergeCell ref="B4806:D4806"/>
    <x:mergeCell ref="B4807:D4807"/>
    <x:mergeCell ref="B4808:D4808"/>
    <x:mergeCell ref="B4809:D4809"/>
    <x:mergeCell ref="B4798:D4798"/>
    <x:mergeCell ref="B4799:D4799"/>
    <x:mergeCell ref="B4800:D4800"/>
    <x:mergeCell ref="B4801:D4801"/>
    <x:mergeCell ref="B4802:D4802"/>
    <x:mergeCell ref="B4803:D4803"/>
    <x:mergeCell ref="B4792:D4792"/>
    <x:mergeCell ref="B4793:D4793"/>
    <x:mergeCell ref="B4794:D4794"/>
    <x:mergeCell ref="B4795:D4795"/>
    <x:mergeCell ref="B4796:D4796"/>
    <x:mergeCell ref="B4797:D4797"/>
    <x:mergeCell ref="B4786:D4786"/>
    <x:mergeCell ref="B4787:D4787"/>
    <x:mergeCell ref="B4788:D4788"/>
    <x:mergeCell ref="B4789:D4789"/>
    <x:mergeCell ref="B4790:D4790"/>
    <x:mergeCell ref="B4791:D4791"/>
    <x:mergeCell ref="B4780:D4780"/>
    <x:mergeCell ref="B4781:D4781"/>
    <x:mergeCell ref="B4782:D4782"/>
    <x:mergeCell ref="B4783:D4783"/>
    <x:mergeCell ref="B4784:D4784"/>
    <x:mergeCell ref="B4785:D4785"/>
    <x:mergeCell ref="B4774:D4774"/>
    <x:mergeCell ref="B4775:D4775"/>
    <x:mergeCell ref="B4776:D4776"/>
    <x:mergeCell ref="B4777:D4777"/>
    <x:mergeCell ref="B4778:D4778"/>
    <x:mergeCell ref="B4779:D4779"/>
    <x:mergeCell ref="B4768:D4768"/>
    <x:mergeCell ref="B4769:D4769"/>
    <x:mergeCell ref="B4770:D4770"/>
    <x:mergeCell ref="B4771:D4771"/>
    <x:mergeCell ref="B4772:D4772"/>
    <x:mergeCell ref="B4773:D4773"/>
    <x:mergeCell ref="B4762:D4762"/>
    <x:mergeCell ref="B4763:D4763"/>
    <x:mergeCell ref="B4764:D4764"/>
    <x:mergeCell ref="B4765:D4765"/>
    <x:mergeCell ref="B4766:D4766"/>
    <x:mergeCell ref="B4767:D4767"/>
    <x:mergeCell ref="B4756:D4756"/>
    <x:mergeCell ref="B4757:D4757"/>
    <x:mergeCell ref="B4758:D4758"/>
    <x:mergeCell ref="B4759:D4759"/>
    <x:mergeCell ref="B4760:D4760"/>
    <x:mergeCell ref="B4761:D4761"/>
    <x:mergeCell ref="B4750:D4750"/>
    <x:mergeCell ref="B4751:D4751"/>
    <x:mergeCell ref="B4752:D4752"/>
    <x:mergeCell ref="B4753:D4753"/>
    <x:mergeCell ref="B4754:D4754"/>
    <x:mergeCell ref="B4755:D4755"/>
    <x:mergeCell ref="B4744:D4744"/>
    <x:mergeCell ref="B4745:D4745"/>
    <x:mergeCell ref="B4746:D4746"/>
    <x:mergeCell ref="B4747:D4747"/>
    <x:mergeCell ref="B4748:D4748"/>
    <x:mergeCell ref="B4749:D4749"/>
    <x:mergeCell ref="B4738:D4738"/>
    <x:mergeCell ref="B4739:D4739"/>
    <x:mergeCell ref="B4740:D4740"/>
    <x:mergeCell ref="B4741:D4741"/>
    <x:mergeCell ref="B4742:D4742"/>
    <x:mergeCell ref="B4743:D4743"/>
    <x:mergeCell ref="B4732:D4732"/>
    <x:mergeCell ref="B4733:D4733"/>
    <x:mergeCell ref="B4734:D4734"/>
    <x:mergeCell ref="B4735:D4735"/>
    <x:mergeCell ref="B4736:D4736"/>
    <x:mergeCell ref="B4737:D4737"/>
    <x:mergeCell ref="B4726:D4726"/>
    <x:mergeCell ref="B4727:D4727"/>
    <x:mergeCell ref="B4728:D4728"/>
    <x:mergeCell ref="B4729:D4729"/>
    <x:mergeCell ref="B4730:D4730"/>
    <x:mergeCell ref="B4731:D4731"/>
    <x:mergeCell ref="B4720:D4720"/>
    <x:mergeCell ref="B4721:D4721"/>
    <x:mergeCell ref="B4722:D4722"/>
    <x:mergeCell ref="B4723:D4723"/>
    <x:mergeCell ref="B4724:D4724"/>
    <x:mergeCell ref="B4725:D4725"/>
    <x:mergeCell ref="B4714:D4714"/>
    <x:mergeCell ref="B4715:D4715"/>
    <x:mergeCell ref="B4716:D4716"/>
    <x:mergeCell ref="B4717:D4717"/>
    <x:mergeCell ref="B4718:D4718"/>
    <x:mergeCell ref="B4719:D4719"/>
    <x:mergeCell ref="B4708:D4708"/>
    <x:mergeCell ref="B4709:D4709"/>
    <x:mergeCell ref="B4710:D4710"/>
    <x:mergeCell ref="B4711:D4711"/>
    <x:mergeCell ref="B4712:D4712"/>
    <x:mergeCell ref="B4713:D4713"/>
    <x:mergeCell ref="B4702:D4702"/>
    <x:mergeCell ref="B4703:D4703"/>
    <x:mergeCell ref="B4704:D4704"/>
    <x:mergeCell ref="B4705:D4705"/>
    <x:mergeCell ref="B4706:D4706"/>
    <x:mergeCell ref="B4707:D4707"/>
    <x:mergeCell ref="B4696:D4696"/>
    <x:mergeCell ref="B4697:D4697"/>
    <x:mergeCell ref="B4698:D4698"/>
    <x:mergeCell ref="B4699:D4699"/>
    <x:mergeCell ref="B4700:D4700"/>
    <x:mergeCell ref="B4701:D4701"/>
    <x:mergeCell ref="B4690:D4690"/>
    <x:mergeCell ref="B4691:D4691"/>
    <x:mergeCell ref="B4692:D4692"/>
    <x:mergeCell ref="B4693:D4693"/>
    <x:mergeCell ref="B4694:D4694"/>
    <x:mergeCell ref="B4695:D4695"/>
    <x:mergeCell ref="B4684:D4684"/>
    <x:mergeCell ref="B4685:D4685"/>
    <x:mergeCell ref="B4686:D4686"/>
    <x:mergeCell ref="B4687:D4687"/>
    <x:mergeCell ref="B4688:D4688"/>
    <x:mergeCell ref="B4689:D4689"/>
    <x:mergeCell ref="B4678:D4678"/>
    <x:mergeCell ref="B4679:D4679"/>
    <x:mergeCell ref="B4680:D4680"/>
    <x:mergeCell ref="B4681:D4681"/>
    <x:mergeCell ref="B4682:D4682"/>
    <x:mergeCell ref="B4683:D4683"/>
    <x:mergeCell ref="B4672:D4672"/>
    <x:mergeCell ref="B4673:D4673"/>
    <x:mergeCell ref="B4674:D4674"/>
    <x:mergeCell ref="B4675:D4675"/>
    <x:mergeCell ref="B4676:D4676"/>
    <x:mergeCell ref="B4677:D4677"/>
    <x:mergeCell ref="B4666:D4666"/>
    <x:mergeCell ref="B4667:D4667"/>
    <x:mergeCell ref="B4668:D4668"/>
    <x:mergeCell ref="B4669:D4669"/>
    <x:mergeCell ref="B4670:D4670"/>
    <x:mergeCell ref="B4671:D4671"/>
    <x:mergeCell ref="B4660:D4660"/>
    <x:mergeCell ref="B4661:D4661"/>
    <x:mergeCell ref="B4662:D4662"/>
    <x:mergeCell ref="B4663:D4663"/>
    <x:mergeCell ref="B4664:D4664"/>
    <x:mergeCell ref="B4665:D4665"/>
    <x:mergeCell ref="B4654:D4654"/>
    <x:mergeCell ref="B4655:D4655"/>
    <x:mergeCell ref="B4656:D4656"/>
    <x:mergeCell ref="B4657:D4657"/>
    <x:mergeCell ref="B4658:D4658"/>
    <x:mergeCell ref="B4659:D4659"/>
    <x:mergeCell ref="B4648:D4648"/>
    <x:mergeCell ref="B4649:D4649"/>
    <x:mergeCell ref="B4650:D4650"/>
    <x:mergeCell ref="B4651:D4651"/>
    <x:mergeCell ref="B4652:D4652"/>
    <x:mergeCell ref="B4653:D4653"/>
    <x:mergeCell ref="B4642:D4642"/>
    <x:mergeCell ref="B4643:D4643"/>
    <x:mergeCell ref="B4644:D4644"/>
    <x:mergeCell ref="B4645:D4645"/>
    <x:mergeCell ref="B4646:D4646"/>
    <x:mergeCell ref="B4647:D4647"/>
    <x:mergeCell ref="B4636:D4636"/>
    <x:mergeCell ref="B4637:D4637"/>
    <x:mergeCell ref="B4638:D4638"/>
    <x:mergeCell ref="B4639:D4639"/>
    <x:mergeCell ref="B4640:D4640"/>
    <x:mergeCell ref="B4641:D4641"/>
    <x:mergeCell ref="B4630:D4630"/>
    <x:mergeCell ref="B4631:D4631"/>
    <x:mergeCell ref="B4632:D4632"/>
    <x:mergeCell ref="B4633:D4633"/>
    <x:mergeCell ref="B4634:D4634"/>
    <x:mergeCell ref="B4635:D4635"/>
    <x:mergeCell ref="B4624:D4624"/>
    <x:mergeCell ref="B4625:D4625"/>
    <x:mergeCell ref="B4626:D4626"/>
    <x:mergeCell ref="B4627:D4627"/>
    <x:mergeCell ref="B4628:D4628"/>
    <x:mergeCell ref="B4629:D4629"/>
    <x:mergeCell ref="B4618:D4618"/>
    <x:mergeCell ref="B4619:D4619"/>
    <x:mergeCell ref="B4620:D4620"/>
    <x:mergeCell ref="B4621:D4621"/>
    <x:mergeCell ref="B4622:D4622"/>
    <x:mergeCell ref="B4623:D4623"/>
    <x:mergeCell ref="B4612:D4612"/>
    <x:mergeCell ref="B4613:D4613"/>
    <x:mergeCell ref="B4614:D4614"/>
    <x:mergeCell ref="B4615:D4615"/>
    <x:mergeCell ref="B4616:D4616"/>
    <x:mergeCell ref="B4617:D4617"/>
    <x:mergeCell ref="B4606:D4606"/>
    <x:mergeCell ref="B4607:D4607"/>
    <x:mergeCell ref="B4608:D4608"/>
    <x:mergeCell ref="B4609:D4609"/>
    <x:mergeCell ref="B4610:D4610"/>
    <x:mergeCell ref="B4611:D4611"/>
    <x:mergeCell ref="B4600:D4600"/>
    <x:mergeCell ref="B4601:D4601"/>
    <x:mergeCell ref="B4602:D4602"/>
    <x:mergeCell ref="B4603:D4603"/>
    <x:mergeCell ref="B4604:D4604"/>
    <x:mergeCell ref="B4605:D4605"/>
    <x:mergeCell ref="B4594:D4594"/>
    <x:mergeCell ref="B4595:D4595"/>
    <x:mergeCell ref="B4596:D4596"/>
    <x:mergeCell ref="B4597:D4597"/>
    <x:mergeCell ref="B4598:D4598"/>
    <x:mergeCell ref="B4599:D4599"/>
    <x:mergeCell ref="B4588:D4588"/>
    <x:mergeCell ref="B4589:D4589"/>
    <x:mergeCell ref="B4590:D4590"/>
    <x:mergeCell ref="B4591:D4591"/>
    <x:mergeCell ref="B4592:D4592"/>
    <x:mergeCell ref="B4593:D4593"/>
    <x:mergeCell ref="B4582:D4582"/>
    <x:mergeCell ref="B4583:D4583"/>
    <x:mergeCell ref="B4584:D4584"/>
    <x:mergeCell ref="B4585:D4585"/>
    <x:mergeCell ref="B4586:D4586"/>
    <x:mergeCell ref="B4587:D4587"/>
    <x:mergeCell ref="B4576:D4576"/>
    <x:mergeCell ref="B4577:D4577"/>
    <x:mergeCell ref="B4578:D4578"/>
    <x:mergeCell ref="B4579:D4579"/>
    <x:mergeCell ref="B4580:D4580"/>
    <x:mergeCell ref="B4581:D4581"/>
    <x:mergeCell ref="B4570:D4570"/>
    <x:mergeCell ref="B4571:D4571"/>
    <x:mergeCell ref="B4572:D4572"/>
    <x:mergeCell ref="B4573:D4573"/>
    <x:mergeCell ref="B4574:D4574"/>
    <x:mergeCell ref="B4575:D4575"/>
    <x:mergeCell ref="B4564:D4564"/>
    <x:mergeCell ref="B4565:D4565"/>
    <x:mergeCell ref="B4566:D4566"/>
    <x:mergeCell ref="B4567:D4567"/>
    <x:mergeCell ref="B4568:D4568"/>
    <x:mergeCell ref="B4569:D4569"/>
    <x:mergeCell ref="B4558:D4558"/>
    <x:mergeCell ref="B4559:D4559"/>
    <x:mergeCell ref="B4560:D4560"/>
    <x:mergeCell ref="B4561:D4561"/>
    <x:mergeCell ref="B4562:D4562"/>
    <x:mergeCell ref="B4563:D4563"/>
    <x:mergeCell ref="B4552:D4552"/>
    <x:mergeCell ref="B4553:D4553"/>
    <x:mergeCell ref="B4554:D4554"/>
    <x:mergeCell ref="B4555:D4555"/>
    <x:mergeCell ref="B4556:D4556"/>
    <x:mergeCell ref="B4557:D4557"/>
    <x:mergeCell ref="B4546:D4546"/>
    <x:mergeCell ref="B4547:D4547"/>
    <x:mergeCell ref="B4548:D4548"/>
    <x:mergeCell ref="B4549:D4549"/>
    <x:mergeCell ref="B4550:D4550"/>
    <x:mergeCell ref="B4551:D4551"/>
    <x:mergeCell ref="B4540:D4540"/>
    <x:mergeCell ref="B4541:D4541"/>
    <x:mergeCell ref="B4542:D4542"/>
    <x:mergeCell ref="B4543:D4543"/>
    <x:mergeCell ref="B4544:D4544"/>
    <x:mergeCell ref="B4545:D4545"/>
    <x:mergeCell ref="B4534:D4534"/>
    <x:mergeCell ref="B4535:D4535"/>
    <x:mergeCell ref="B4536:D4536"/>
    <x:mergeCell ref="B4537:D4537"/>
    <x:mergeCell ref="B4538:D4538"/>
    <x:mergeCell ref="B4539:D4539"/>
    <x:mergeCell ref="B4528:D4528"/>
    <x:mergeCell ref="B4529:D4529"/>
    <x:mergeCell ref="B4530:D4530"/>
    <x:mergeCell ref="B4531:D4531"/>
    <x:mergeCell ref="B4532:D4532"/>
    <x:mergeCell ref="B4533:D4533"/>
    <x:mergeCell ref="B4522:D4522"/>
    <x:mergeCell ref="B4523:D4523"/>
    <x:mergeCell ref="B4524:D4524"/>
    <x:mergeCell ref="B4525:D4525"/>
    <x:mergeCell ref="B4526:D4526"/>
    <x:mergeCell ref="B4527:D4527"/>
    <x:mergeCell ref="B4516:D4516"/>
    <x:mergeCell ref="B4517:D4517"/>
    <x:mergeCell ref="B4518:D4518"/>
    <x:mergeCell ref="B4519:D4519"/>
    <x:mergeCell ref="B4520:D4520"/>
    <x:mergeCell ref="B4521:D4521"/>
    <x:mergeCell ref="B4510:D4510"/>
    <x:mergeCell ref="B4511:D4511"/>
    <x:mergeCell ref="B4512:D4512"/>
    <x:mergeCell ref="B4513:D4513"/>
    <x:mergeCell ref="B4514:D4514"/>
    <x:mergeCell ref="B4515:D4515"/>
    <x:mergeCell ref="B4504:D4504"/>
    <x:mergeCell ref="B4505:D4505"/>
    <x:mergeCell ref="B4506:D4506"/>
    <x:mergeCell ref="B4507:D4507"/>
    <x:mergeCell ref="B4508:D4508"/>
    <x:mergeCell ref="B4509:D4509"/>
    <x:mergeCell ref="B4498:D4498"/>
    <x:mergeCell ref="B4499:D4499"/>
    <x:mergeCell ref="B4500:D4500"/>
    <x:mergeCell ref="B4501:D4501"/>
    <x:mergeCell ref="B4502:D4502"/>
    <x:mergeCell ref="B4503:D4503"/>
    <x:mergeCell ref="B4492:D4492"/>
    <x:mergeCell ref="B4493:D4493"/>
    <x:mergeCell ref="B4494:D4494"/>
    <x:mergeCell ref="B4495:D4495"/>
    <x:mergeCell ref="B4496:D4496"/>
    <x:mergeCell ref="B4497:D4497"/>
    <x:mergeCell ref="B4486:D4486"/>
    <x:mergeCell ref="B4487:D4487"/>
    <x:mergeCell ref="B4488:D4488"/>
    <x:mergeCell ref="B4489:D4489"/>
    <x:mergeCell ref="B4490:D4490"/>
    <x:mergeCell ref="B4491:D4491"/>
    <x:mergeCell ref="B4480:D4480"/>
    <x:mergeCell ref="B4481:D4481"/>
    <x:mergeCell ref="B4482:D4482"/>
    <x:mergeCell ref="B4483:D4483"/>
    <x:mergeCell ref="B4484:D4484"/>
    <x:mergeCell ref="B4485:D4485"/>
    <x:mergeCell ref="B4474:D4474"/>
    <x:mergeCell ref="B4475:D4475"/>
    <x:mergeCell ref="B4476:D4476"/>
    <x:mergeCell ref="B4477:D4477"/>
    <x:mergeCell ref="B4478:D4478"/>
    <x:mergeCell ref="B4479:D4479"/>
    <x:mergeCell ref="B4468:D4468"/>
    <x:mergeCell ref="B4469:D4469"/>
    <x:mergeCell ref="B4470:D4470"/>
    <x:mergeCell ref="B4471:D4471"/>
    <x:mergeCell ref="B4472:D4472"/>
    <x:mergeCell ref="B4473:D4473"/>
    <x:mergeCell ref="B4462:D4462"/>
    <x:mergeCell ref="B4463:D4463"/>
    <x:mergeCell ref="B4464:D4464"/>
    <x:mergeCell ref="B4465:D4465"/>
    <x:mergeCell ref="B4466:D4466"/>
    <x:mergeCell ref="B4467:D4467"/>
    <x:mergeCell ref="B4456:D4456"/>
    <x:mergeCell ref="B4457:D4457"/>
    <x:mergeCell ref="B4458:D4458"/>
    <x:mergeCell ref="B4459:D4459"/>
    <x:mergeCell ref="B4460:D4460"/>
    <x:mergeCell ref="B4461:D4461"/>
    <x:mergeCell ref="B4450:D4450"/>
    <x:mergeCell ref="B4451:D4451"/>
    <x:mergeCell ref="B4452:D4452"/>
    <x:mergeCell ref="B4453:D4453"/>
    <x:mergeCell ref="B4454:D4454"/>
    <x:mergeCell ref="B4455:D4455"/>
    <x:mergeCell ref="B4444:D4444"/>
    <x:mergeCell ref="B4445:D4445"/>
    <x:mergeCell ref="B4446:D4446"/>
    <x:mergeCell ref="B4447:D4447"/>
    <x:mergeCell ref="B4448:D4448"/>
    <x:mergeCell ref="B4449:D4449"/>
    <x:mergeCell ref="B4438:D4438"/>
    <x:mergeCell ref="B4439:D4439"/>
    <x:mergeCell ref="B4440:D4440"/>
    <x:mergeCell ref="B4441:D4441"/>
    <x:mergeCell ref="B4442:D4442"/>
    <x:mergeCell ref="B4443:D4443"/>
    <x:mergeCell ref="B4432:D4432"/>
    <x:mergeCell ref="B4433:D4433"/>
    <x:mergeCell ref="B4434:D4434"/>
    <x:mergeCell ref="B4435:D4435"/>
    <x:mergeCell ref="B4436:D4436"/>
    <x:mergeCell ref="B4437:D4437"/>
    <x:mergeCell ref="B4426:D4426"/>
    <x:mergeCell ref="B4427:D4427"/>
    <x:mergeCell ref="B4428:D4428"/>
    <x:mergeCell ref="B4429:D4429"/>
    <x:mergeCell ref="B4430:D4430"/>
    <x:mergeCell ref="B4431:D4431"/>
    <x:mergeCell ref="B4420:D4420"/>
    <x:mergeCell ref="B4421:D4421"/>
    <x:mergeCell ref="B4422:D4422"/>
    <x:mergeCell ref="B4423:D4423"/>
    <x:mergeCell ref="B4424:D4424"/>
    <x:mergeCell ref="B4425:D4425"/>
    <x:mergeCell ref="B4414:D4414"/>
    <x:mergeCell ref="B4415:D4415"/>
    <x:mergeCell ref="B4416:D4416"/>
    <x:mergeCell ref="B4417:D4417"/>
    <x:mergeCell ref="B4418:D4418"/>
    <x:mergeCell ref="B4419:D4419"/>
    <x:mergeCell ref="B4408:D4408"/>
    <x:mergeCell ref="B4409:D4409"/>
    <x:mergeCell ref="B4410:D4410"/>
    <x:mergeCell ref="B4411:D4411"/>
    <x:mergeCell ref="B4412:D4412"/>
    <x:mergeCell ref="B4413:D4413"/>
    <x:mergeCell ref="B4402:D4402"/>
    <x:mergeCell ref="B4403:D4403"/>
    <x:mergeCell ref="B4404:D4404"/>
    <x:mergeCell ref="B4405:D4405"/>
    <x:mergeCell ref="B4406:D4406"/>
    <x:mergeCell ref="B4407:D4407"/>
    <x:mergeCell ref="B4396:D4396"/>
    <x:mergeCell ref="B4397:D4397"/>
    <x:mergeCell ref="B4398:D4398"/>
    <x:mergeCell ref="B4399:D4399"/>
    <x:mergeCell ref="B4400:D4400"/>
    <x:mergeCell ref="B4401:D4401"/>
    <x:mergeCell ref="B4390:D4390"/>
    <x:mergeCell ref="B4391:D4391"/>
    <x:mergeCell ref="B4392:D4392"/>
    <x:mergeCell ref="B4393:D4393"/>
    <x:mergeCell ref="B4394:D4394"/>
    <x:mergeCell ref="B4395:D4395"/>
    <x:mergeCell ref="B4384:D4384"/>
    <x:mergeCell ref="B4385:D4385"/>
    <x:mergeCell ref="B4386:D4386"/>
    <x:mergeCell ref="B4387:D4387"/>
    <x:mergeCell ref="B4388:D4388"/>
    <x:mergeCell ref="B4389:D4389"/>
    <x:mergeCell ref="B4378:D4378"/>
    <x:mergeCell ref="B4379:D4379"/>
    <x:mergeCell ref="B4380:D4380"/>
    <x:mergeCell ref="B4381:D4381"/>
    <x:mergeCell ref="B4382:D4382"/>
    <x:mergeCell ref="B4383:D4383"/>
    <x:mergeCell ref="B4372:D4372"/>
    <x:mergeCell ref="B4373:D4373"/>
    <x:mergeCell ref="B4374:D4374"/>
    <x:mergeCell ref="B4375:D4375"/>
    <x:mergeCell ref="B4376:D4376"/>
    <x:mergeCell ref="B4377:D4377"/>
    <x:mergeCell ref="B4366:D4366"/>
    <x:mergeCell ref="B4367:D4367"/>
    <x:mergeCell ref="B4368:D4368"/>
    <x:mergeCell ref="B4369:D4369"/>
    <x:mergeCell ref="B4370:D4370"/>
    <x:mergeCell ref="B4371:D4371"/>
    <x:mergeCell ref="B4360:D4360"/>
    <x:mergeCell ref="B4361:D4361"/>
    <x:mergeCell ref="B4362:D4362"/>
    <x:mergeCell ref="B4363:D4363"/>
    <x:mergeCell ref="B4364:D4364"/>
    <x:mergeCell ref="B4365:D4365"/>
    <x:mergeCell ref="B4354:D4354"/>
    <x:mergeCell ref="B4355:D4355"/>
    <x:mergeCell ref="B4356:D4356"/>
    <x:mergeCell ref="B4357:D4357"/>
    <x:mergeCell ref="B4358:D4358"/>
    <x:mergeCell ref="B4359:D4359"/>
    <x:mergeCell ref="B4348:D4348"/>
    <x:mergeCell ref="B4349:D4349"/>
    <x:mergeCell ref="B4350:D4350"/>
    <x:mergeCell ref="B4351:D4351"/>
    <x:mergeCell ref="B4352:D4352"/>
    <x:mergeCell ref="B4353:D4353"/>
    <x:mergeCell ref="B4342:D4342"/>
    <x:mergeCell ref="B4343:D4343"/>
    <x:mergeCell ref="B4344:D4344"/>
    <x:mergeCell ref="B4345:D4345"/>
    <x:mergeCell ref="B4346:D4346"/>
    <x:mergeCell ref="B4347:D4347"/>
    <x:mergeCell ref="B4336:D4336"/>
    <x:mergeCell ref="B4337:D4337"/>
    <x:mergeCell ref="B4338:D4338"/>
    <x:mergeCell ref="B4339:D4339"/>
    <x:mergeCell ref="B4340:D4340"/>
    <x:mergeCell ref="B4341:D4341"/>
    <x:mergeCell ref="B4330:D4330"/>
    <x:mergeCell ref="B4331:D4331"/>
    <x:mergeCell ref="B4332:D4332"/>
    <x:mergeCell ref="B4333:D4333"/>
    <x:mergeCell ref="B4334:D4334"/>
    <x:mergeCell ref="B4335:D4335"/>
    <x:mergeCell ref="B4324:D4324"/>
    <x:mergeCell ref="B4325:D4325"/>
    <x:mergeCell ref="B4326:D4326"/>
    <x:mergeCell ref="B4327:D4327"/>
    <x:mergeCell ref="B4328:D4328"/>
    <x:mergeCell ref="B4329:D4329"/>
    <x:mergeCell ref="B4318:D4318"/>
    <x:mergeCell ref="B4319:D4319"/>
    <x:mergeCell ref="B4320:D4320"/>
    <x:mergeCell ref="B4321:D4321"/>
    <x:mergeCell ref="B4322:D4322"/>
    <x:mergeCell ref="B4323:D4323"/>
    <x:mergeCell ref="B4312:D4312"/>
    <x:mergeCell ref="B4313:D4313"/>
    <x:mergeCell ref="B4314:D4314"/>
    <x:mergeCell ref="B4315:D4315"/>
    <x:mergeCell ref="B4316:D4316"/>
    <x:mergeCell ref="B4317:D4317"/>
    <x:mergeCell ref="B4306:D4306"/>
    <x:mergeCell ref="B4307:D4307"/>
    <x:mergeCell ref="B4308:D4308"/>
    <x:mergeCell ref="B4309:D4309"/>
    <x:mergeCell ref="B4310:D4310"/>
    <x:mergeCell ref="B4311:D4311"/>
    <x:mergeCell ref="B4300:D4300"/>
    <x:mergeCell ref="B4301:D4301"/>
    <x:mergeCell ref="B4302:D4302"/>
    <x:mergeCell ref="B4303:D4303"/>
    <x:mergeCell ref="B4304:D4304"/>
    <x:mergeCell ref="B4305:D4305"/>
    <x:mergeCell ref="B4294:D4294"/>
    <x:mergeCell ref="B4295:D4295"/>
    <x:mergeCell ref="B4296:D4296"/>
    <x:mergeCell ref="B4297:D4297"/>
    <x:mergeCell ref="B4298:D4298"/>
    <x:mergeCell ref="B4299:D4299"/>
    <x:mergeCell ref="B4288:D4288"/>
    <x:mergeCell ref="B4289:D4289"/>
    <x:mergeCell ref="B4290:D4290"/>
    <x:mergeCell ref="B4291:D4291"/>
    <x:mergeCell ref="B4292:D4292"/>
    <x:mergeCell ref="B4293:D4293"/>
    <x:mergeCell ref="B4282:D4282"/>
    <x:mergeCell ref="B4283:D4283"/>
    <x:mergeCell ref="B4284:D4284"/>
    <x:mergeCell ref="B4285:D4285"/>
    <x:mergeCell ref="B4286:D4286"/>
    <x:mergeCell ref="B4287:D4287"/>
    <x:mergeCell ref="B4276:D4276"/>
    <x:mergeCell ref="B4277:D4277"/>
    <x:mergeCell ref="B4278:D4278"/>
    <x:mergeCell ref="B4279:D4279"/>
    <x:mergeCell ref="B4280:D4280"/>
    <x:mergeCell ref="B4281:D4281"/>
    <x:mergeCell ref="B4270:D4270"/>
    <x:mergeCell ref="B4271:D4271"/>
    <x:mergeCell ref="B4272:D4272"/>
    <x:mergeCell ref="B4273:D4273"/>
    <x:mergeCell ref="B4274:D4274"/>
    <x:mergeCell ref="B4275:D4275"/>
    <x:mergeCell ref="B4264:D4264"/>
    <x:mergeCell ref="B4265:D4265"/>
    <x:mergeCell ref="B4266:D4266"/>
    <x:mergeCell ref="B4267:D4267"/>
    <x:mergeCell ref="B4268:D4268"/>
    <x:mergeCell ref="B4269:D4269"/>
    <x:mergeCell ref="B4258:D4258"/>
    <x:mergeCell ref="B4259:D4259"/>
    <x:mergeCell ref="B4260:D4260"/>
    <x:mergeCell ref="B4261:D4261"/>
    <x:mergeCell ref="B4262:D4262"/>
    <x:mergeCell ref="B4263:D4263"/>
    <x:mergeCell ref="B4252:D4252"/>
    <x:mergeCell ref="B4253:D4253"/>
    <x:mergeCell ref="B4254:D4254"/>
    <x:mergeCell ref="B4255:D4255"/>
    <x:mergeCell ref="B4256:D4256"/>
    <x:mergeCell ref="B4257:D4257"/>
    <x:mergeCell ref="B4246:D4246"/>
    <x:mergeCell ref="B4247:D4247"/>
    <x:mergeCell ref="B4248:D4248"/>
    <x:mergeCell ref="B4249:D4249"/>
    <x:mergeCell ref="B4250:D4250"/>
    <x:mergeCell ref="B4251:D4251"/>
    <x:mergeCell ref="B4240:D4240"/>
    <x:mergeCell ref="B4241:D4241"/>
    <x:mergeCell ref="B4242:D4242"/>
    <x:mergeCell ref="B4243:D4243"/>
    <x:mergeCell ref="B4244:D4244"/>
    <x:mergeCell ref="B4245:D4245"/>
    <x:mergeCell ref="B4234:D4234"/>
    <x:mergeCell ref="B4235:D4235"/>
    <x:mergeCell ref="B4236:D4236"/>
    <x:mergeCell ref="B4237:D4237"/>
    <x:mergeCell ref="B4238:D4238"/>
    <x:mergeCell ref="B4239:D4239"/>
    <x:mergeCell ref="B4228:D4228"/>
    <x:mergeCell ref="B4229:D4229"/>
    <x:mergeCell ref="B4230:D4230"/>
    <x:mergeCell ref="B4231:D4231"/>
    <x:mergeCell ref="B4232:D4232"/>
    <x:mergeCell ref="B4233:D4233"/>
    <x:mergeCell ref="B4222:D4222"/>
    <x:mergeCell ref="B4223:D4223"/>
    <x:mergeCell ref="B4224:D4224"/>
    <x:mergeCell ref="B4225:D4225"/>
    <x:mergeCell ref="B4226:D4226"/>
    <x:mergeCell ref="B4227:D4227"/>
    <x:mergeCell ref="B4216:D4216"/>
    <x:mergeCell ref="B4217:D4217"/>
    <x:mergeCell ref="B4218:D4218"/>
    <x:mergeCell ref="B4219:D4219"/>
    <x:mergeCell ref="B4220:D4220"/>
    <x:mergeCell ref="B4221:D4221"/>
    <x:mergeCell ref="B4210:D4210"/>
    <x:mergeCell ref="B4211:D4211"/>
    <x:mergeCell ref="B4212:D4212"/>
    <x:mergeCell ref="B4213:D4213"/>
    <x:mergeCell ref="B4214:D4214"/>
    <x:mergeCell ref="B4215:D4215"/>
    <x:mergeCell ref="B4204:D4204"/>
    <x:mergeCell ref="B4205:D4205"/>
    <x:mergeCell ref="B4206:D4206"/>
    <x:mergeCell ref="B4207:D4207"/>
    <x:mergeCell ref="B4208:D4208"/>
    <x:mergeCell ref="B4209:D4209"/>
    <x:mergeCell ref="B4198:D4198"/>
    <x:mergeCell ref="B4199:D4199"/>
    <x:mergeCell ref="B4200:D4200"/>
    <x:mergeCell ref="B4201:D4201"/>
    <x:mergeCell ref="B4202:D4202"/>
    <x:mergeCell ref="B4203:D4203"/>
    <x:mergeCell ref="B4192:D4192"/>
    <x:mergeCell ref="B4193:D4193"/>
    <x:mergeCell ref="B4194:D4194"/>
    <x:mergeCell ref="B4195:D4195"/>
    <x:mergeCell ref="B4196:D4196"/>
    <x:mergeCell ref="B4197:D4197"/>
    <x:mergeCell ref="B4186:D4186"/>
    <x:mergeCell ref="B4187:D4187"/>
    <x:mergeCell ref="B4188:D4188"/>
    <x:mergeCell ref="B4189:D4189"/>
    <x:mergeCell ref="B4190:D4190"/>
    <x:mergeCell ref="B4191:D4191"/>
    <x:mergeCell ref="B4180:D4180"/>
    <x:mergeCell ref="B4181:D4181"/>
    <x:mergeCell ref="B4182:D4182"/>
    <x:mergeCell ref="B4183:D4183"/>
    <x:mergeCell ref="B4184:D4184"/>
    <x:mergeCell ref="B4185:D4185"/>
    <x:mergeCell ref="B4174:D4174"/>
    <x:mergeCell ref="B4175:D4175"/>
    <x:mergeCell ref="B4176:D4176"/>
    <x:mergeCell ref="B4177:D4177"/>
    <x:mergeCell ref="B4178:D4178"/>
    <x:mergeCell ref="B4179:D4179"/>
    <x:mergeCell ref="B4168:D4168"/>
    <x:mergeCell ref="B4169:D4169"/>
    <x:mergeCell ref="B4170:D4170"/>
    <x:mergeCell ref="B4171:D4171"/>
    <x:mergeCell ref="B4172:D4172"/>
    <x:mergeCell ref="B4173:D4173"/>
    <x:mergeCell ref="B4162:D4162"/>
    <x:mergeCell ref="B4163:D4163"/>
    <x:mergeCell ref="B4164:D4164"/>
    <x:mergeCell ref="B4165:D4165"/>
    <x:mergeCell ref="B4166:D4166"/>
    <x:mergeCell ref="B4167:D4167"/>
    <x:mergeCell ref="B4156:D4156"/>
    <x:mergeCell ref="B4157:D4157"/>
    <x:mergeCell ref="B4158:D4158"/>
    <x:mergeCell ref="B4159:D4159"/>
    <x:mergeCell ref="B4160:D4160"/>
    <x:mergeCell ref="B4161:D4161"/>
    <x:mergeCell ref="B4150:D4150"/>
    <x:mergeCell ref="B4151:D4151"/>
    <x:mergeCell ref="B4152:D4152"/>
    <x:mergeCell ref="B4153:D4153"/>
    <x:mergeCell ref="B4154:D4154"/>
    <x:mergeCell ref="B4155:D4155"/>
    <x:mergeCell ref="B4144:D4144"/>
    <x:mergeCell ref="B4145:D4145"/>
    <x:mergeCell ref="B4146:D4146"/>
    <x:mergeCell ref="B4147:D4147"/>
    <x:mergeCell ref="B4148:D4148"/>
    <x:mergeCell ref="B4149:D4149"/>
    <x:mergeCell ref="B4138:D4138"/>
    <x:mergeCell ref="B4139:D4139"/>
    <x:mergeCell ref="B4140:D4140"/>
    <x:mergeCell ref="B4141:D4141"/>
    <x:mergeCell ref="B4142:D4142"/>
    <x:mergeCell ref="B4143:D4143"/>
    <x:mergeCell ref="B4132:D4132"/>
    <x:mergeCell ref="B4133:D4133"/>
    <x:mergeCell ref="B4134:D4134"/>
    <x:mergeCell ref="B4135:D4135"/>
    <x:mergeCell ref="B4136:D4136"/>
    <x:mergeCell ref="B4137:D4137"/>
    <x:mergeCell ref="B4126:D4126"/>
    <x:mergeCell ref="B4127:D4127"/>
    <x:mergeCell ref="B4128:D4128"/>
    <x:mergeCell ref="B4129:D4129"/>
    <x:mergeCell ref="B4130:D4130"/>
    <x:mergeCell ref="B4131:D4131"/>
    <x:mergeCell ref="B4120:D4120"/>
    <x:mergeCell ref="B4121:D4121"/>
    <x:mergeCell ref="B4122:D4122"/>
    <x:mergeCell ref="B4123:D4123"/>
    <x:mergeCell ref="B4124:D4124"/>
    <x:mergeCell ref="B4125:D4125"/>
    <x:mergeCell ref="B4114:D4114"/>
    <x:mergeCell ref="B4115:D4115"/>
    <x:mergeCell ref="B4116:D4116"/>
    <x:mergeCell ref="B4117:D4117"/>
    <x:mergeCell ref="B4118:D4118"/>
    <x:mergeCell ref="B4119:D4119"/>
    <x:mergeCell ref="B4108:D4108"/>
    <x:mergeCell ref="B4109:D4109"/>
    <x:mergeCell ref="B4110:D4110"/>
    <x:mergeCell ref="B4111:D4111"/>
    <x:mergeCell ref="B4112:D4112"/>
    <x:mergeCell ref="B4113:D4113"/>
    <x:mergeCell ref="B4102:D4102"/>
    <x:mergeCell ref="B4103:D4103"/>
    <x:mergeCell ref="B4104:D4104"/>
    <x:mergeCell ref="B4105:D4105"/>
    <x:mergeCell ref="B4106:D4106"/>
    <x:mergeCell ref="B4107:D4107"/>
    <x:mergeCell ref="B4096:D4096"/>
    <x:mergeCell ref="B4097:D4097"/>
    <x:mergeCell ref="B4098:D4098"/>
    <x:mergeCell ref="B4099:D4099"/>
    <x:mergeCell ref="B4100:D4100"/>
    <x:mergeCell ref="B4101:D4101"/>
    <x:mergeCell ref="B4090:D4090"/>
    <x:mergeCell ref="B4091:D4091"/>
    <x:mergeCell ref="B4092:D4092"/>
    <x:mergeCell ref="B4093:D4093"/>
    <x:mergeCell ref="B4094:D4094"/>
    <x:mergeCell ref="B4095:D4095"/>
    <x:mergeCell ref="B4084:D4084"/>
    <x:mergeCell ref="B4085:D4085"/>
    <x:mergeCell ref="B4086:D4086"/>
    <x:mergeCell ref="B4087:D4087"/>
    <x:mergeCell ref="B4088:D4088"/>
    <x:mergeCell ref="B4089:D4089"/>
    <x:mergeCell ref="B4078:D4078"/>
    <x:mergeCell ref="B4079:D4079"/>
    <x:mergeCell ref="B4080:D4080"/>
    <x:mergeCell ref="B4081:D4081"/>
    <x:mergeCell ref="B4082:D4082"/>
    <x:mergeCell ref="B4083:D4083"/>
    <x:mergeCell ref="B4072:D4072"/>
    <x:mergeCell ref="B4073:D4073"/>
    <x:mergeCell ref="B4074:D4074"/>
    <x:mergeCell ref="B4075:D4075"/>
    <x:mergeCell ref="B4076:D4076"/>
    <x:mergeCell ref="B4077:D4077"/>
    <x:mergeCell ref="B4066:D4066"/>
    <x:mergeCell ref="B4067:D4067"/>
    <x:mergeCell ref="B4068:D4068"/>
    <x:mergeCell ref="B4069:D4069"/>
    <x:mergeCell ref="B4070:D4070"/>
    <x:mergeCell ref="B4071:D4071"/>
    <x:mergeCell ref="B4060:D4060"/>
    <x:mergeCell ref="B4061:D4061"/>
    <x:mergeCell ref="B4062:D4062"/>
    <x:mergeCell ref="B4063:D4063"/>
    <x:mergeCell ref="B4064:D4064"/>
    <x:mergeCell ref="B4065:D4065"/>
    <x:mergeCell ref="B4054:D4054"/>
    <x:mergeCell ref="B4055:D4055"/>
    <x:mergeCell ref="B4056:D4056"/>
    <x:mergeCell ref="B4057:D4057"/>
    <x:mergeCell ref="B4058:D4058"/>
    <x:mergeCell ref="B4059:D4059"/>
    <x:mergeCell ref="B4048:D4048"/>
    <x:mergeCell ref="B4049:D4049"/>
    <x:mergeCell ref="B4050:D4050"/>
    <x:mergeCell ref="B4051:D4051"/>
    <x:mergeCell ref="B4052:D4052"/>
    <x:mergeCell ref="B4053:D4053"/>
    <x:mergeCell ref="B4042:D4042"/>
    <x:mergeCell ref="B4043:D4043"/>
    <x:mergeCell ref="B4044:D4044"/>
    <x:mergeCell ref="B4045:D4045"/>
    <x:mergeCell ref="B4046:D4046"/>
    <x:mergeCell ref="B4047:D4047"/>
    <x:mergeCell ref="B4036:D4036"/>
    <x:mergeCell ref="B4037:D4037"/>
    <x:mergeCell ref="B4038:D4038"/>
    <x:mergeCell ref="B4039:D4039"/>
    <x:mergeCell ref="B4040:D4040"/>
    <x:mergeCell ref="B4041:D4041"/>
    <x:mergeCell ref="B4030:D4030"/>
    <x:mergeCell ref="B4031:D4031"/>
    <x:mergeCell ref="B4032:D4032"/>
    <x:mergeCell ref="B4033:D4033"/>
    <x:mergeCell ref="B4034:D4034"/>
    <x:mergeCell ref="B4035:D4035"/>
    <x:mergeCell ref="B4024:D4024"/>
    <x:mergeCell ref="B4025:D4025"/>
    <x:mergeCell ref="B4026:D4026"/>
    <x:mergeCell ref="B4027:D4027"/>
    <x:mergeCell ref="B4028:D4028"/>
    <x:mergeCell ref="B4029:D4029"/>
    <x:mergeCell ref="B4018:D4018"/>
    <x:mergeCell ref="B4019:D4019"/>
    <x:mergeCell ref="B4020:D4020"/>
    <x:mergeCell ref="B4021:D4021"/>
    <x:mergeCell ref="B4022:D4022"/>
    <x:mergeCell ref="B4023:D4023"/>
    <x:mergeCell ref="B4012:D4012"/>
    <x:mergeCell ref="B4013:D4013"/>
    <x:mergeCell ref="B4014:D4014"/>
    <x:mergeCell ref="B4015:D4015"/>
    <x:mergeCell ref="B4016:D4016"/>
    <x:mergeCell ref="B4017:D4017"/>
    <x:mergeCell ref="B4006:D4006"/>
    <x:mergeCell ref="B4007:D4007"/>
    <x:mergeCell ref="B4008:D4008"/>
    <x:mergeCell ref="B4009:D4009"/>
    <x:mergeCell ref="B4010:D4010"/>
    <x:mergeCell ref="B4011:D4011"/>
    <x:mergeCell ref="B4000:D4000"/>
    <x:mergeCell ref="B4001:D4001"/>
    <x:mergeCell ref="B4002:D4002"/>
    <x:mergeCell ref="B4003:D4003"/>
    <x:mergeCell ref="B4004:D4004"/>
    <x:mergeCell ref="B4005:D4005"/>
    <x:mergeCell ref="B3994:D3994"/>
    <x:mergeCell ref="B3995:D3995"/>
    <x:mergeCell ref="B3996:D3996"/>
    <x:mergeCell ref="B3997:D3997"/>
    <x:mergeCell ref="B3998:D3998"/>
    <x:mergeCell ref="B3999:D3999"/>
    <x:mergeCell ref="B3988:D3988"/>
    <x:mergeCell ref="B3989:D3989"/>
    <x:mergeCell ref="B3990:D3990"/>
    <x:mergeCell ref="B3991:D3991"/>
    <x:mergeCell ref="B3992:D3992"/>
    <x:mergeCell ref="B3993:D3993"/>
    <x:mergeCell ref="B3982:D3982"/>
    <x:mergeCell ref="B3983:D3983"/>
    <x:mergeCell ref="B3984:D3984"/>
    <x:mergeCell ref="B3985:D3985"/>
    <x:mergeCell ref="B3986:D3986"/>
    <x:mergeCell ref="B3987:D3987"/>
    <x:mergeCell ref="B3976:D3976"/>
    <x:mergeCell ref="B3977:D3977"/>
    <x:mergeCell ref="B3978:D3978"/>
    <x:mergeCell ref="B3979:D3979"/>
    <x:mergeCell ref="B3980:D3980"/>
    <x:mergeCell ref="B3981:D3981"/>
    <x:mergeCell ref="B3970:D3970"/>
    <x:mergeCell ref="B3971:D3971"/>
    <x:mergeCell ref="B3972:D3972"/>
    <x:mergeCell ref="B3973:D3973"/>
    <x:mergeCell ref="B3974:D3974"/>
    <x:mergeCell ref="B3975:D3975"/>
    <x:mergeCell ref="B3964:D3964"/>
    <x:mergeCell ref="B3965:D3965"/>
    <x:mergeCell ref="B3966:D3966"/>
    <x:mergeCell ref="B3967:D3967"/>
    <x:mergeCell ref="B3968:D3968"/>
    <x:mergeCell ref="B3969:D3969"/>
    <x:mergeCell ref="B3958:D3958"/>
    <x:mergeCell ref="B3959:D3959"/>
    <x:mergeCell ref="B3960:D3960"/>
    <x:mergeCell ref="B3961:D3961"/>
    <x:mergeCell ref="B3962:D3962"/>
    <x:mergeCell ref="B3963:D3963"/>
    <x:mergeCell ref="B3952:D3952"/>
    <x:mergeCell ref="B3953:D3953"/>
    <x:mergeCell ref="B3954:D3954"/>
    <x:mergeCell ref="B3955:D3955"/>
    <x:mergeCell ref="B3956:D3956"/>
    <x:mergeCell ref="B3957:D3957"/>
    <x:mergeCell ref="B3946:D3946"/>
    <x:mergeCell ref="B3947:D3947"/>
    <x:mergeCell ref="B3948:D3948"/>
    <x:mergeCell ref="B3949:D3949"/>
    <x:mergeCell ref="B3950:D3950"/>
    <x:mergeCell ref="B3951:D3951"/>
    <x:mergeCell ref="B3940:D3940"/>
    <x:mergeCell ref="B3941:D3941"/>
    <x:mergeCell ref="B3942:D3942"/>
    <x:mergeCell ref="B3943:D3943"/>
    <x:mergeCell ref="B3944:D3944"/>
    <x:mergeCell ref="B3945:D3945"/>
    <x:mergeCell ref="B3934:D3934"/>
    <x:mergeCell ref="B3935:D3935"/>
    <x:mergeCell ref="B3936:D3936"/>
    <x:mergeCell ref="B3937:D3937"/>
    <x:mergeCell ref="B3938:D3938"/>
    <x:mergeCell ref="B3939:D3939"/>
    <x:mergeCell ref="B3928:D3928"/>
    <x:mergeCell ref="B3929:D3929"/>
    <x:mergeCell ref="B3930:D3930"/>
    <x:mergeCell ref="B3931:D3931"/>
    <x:mergeCell ref="B3932:D3932"/>
    <x:mergeCell ref="B3933:D3933"/>
    <x:mergeCell ref="B3922:D3922"/>
    <x:mergeCell ref="B3923:D3923"/>
    <x:mergeCell ref="B3924:D3924"/>
    <x:mergeCell ref="B3925:D3925"/>
    <x:mergeCell ref="B3926:D3926"/>
    <x:mergeCell ref="B3927:D3927"/>
    <x:mergeCell ref="B3916:D3916"/>
    <x:mergeCell ref="B3917:D3917"/>
    <x:mergeCell ref="B3918:D3918"/>
    <x:mergeCell ref="B3919:D3919"/>
    <x:mergeCell ref="B3920:D3920"/>
    <x:mergeCell ref="B3921:D3921"/>
    <x:mergeCell ref="B3910:D3910"/>
    <x:mergeCell ref="B3911:D3911"/>
    <x:mergeCell ref="B3912:D3912"/>
    <x:mergeCell ref="B3913:D3913"/>
    <x:mergeCell ref="B3914:D3914"/>
    <x:mergeCell ref="B3915:D3915"/>
    <x:mergeCell ref="B3904:D3904"/>
    <x:mergeCell ref="B3905:D3905"/>
    <x:mergeCell ref="B3906:D3906"/>
    <x:mergeCell ref="B3907:D3907"/>
    <x:mergeCell ref="B3908:D3908"/>
    <x:mergeCell ref="B3909:D3909"/>
    <x:mergeCell ref="B3898:D3898"/>
    <x:mergeCell ref="B3899:D3899"/>
    <x:mergeCell ref="B3900:D3900"/>
    <x:mergeCell ref="B3901:D3901"/>
    <x:mergeCell ref="B3902:D3902"/>
    <x:mergeCell ref="B3903:D3903"/>
    <x:mergeCell ref="B3892:D3892"/>
    <x:mergeCell ref="B3893:D3893"/>
    <x:mergeCell ref="B3894:D3894"/>
    <x:mergeCell ref="B3895:D3895"/>
    <x:mergeCell ref="B3896:D3896"/>
    <x:mergeCell ref="B3897:D3897"/>
    <x:mergeCell ref="B3886:D3886"/>
    <x:mergeCell ref="B3887:D3887"/>
    <x:mergeCell ref="B3888:D3888"/>
    <x:mergeCell ref="B3889:D3889"/>
    <x:mergeCell ref="B3890:D3890"/>
    <x:mergeCell ref="B3891:D3891"/>
    <x:mergeCell ref="B3880:D3880"/>
    <x:mergeCell ref="B3881:D3881"/>
    <x:mergeCell ref="B3882:D3882"/>
    <x:mergeCell ref="B3883:D3883"/>
    <x:mergeCell ref="B3884:D3884"/>
    <x:mergeCell ref="B3885:D3885"/>
    <x:mergeCell ref="B3874:D3874"/>
    <x:mergeCell ref="B3875:D3875"/>
    <x:mergeCell ref="B3876:D3876"/>
    <x:mergeCell ref="B3877:D3877"/>
    <x:mergeCell ref="B3878:D3878"/>
    <x:mergeCell ref="B3879:D3879"/>
    <x:mergeCell ref="B3868:D3868"/>
    <x:mergeCell ref="B3869:D3869"/>
    <x:mergeCell ref="B3870:D3870"/>
    <x:mergeCell ref="B3871:D3871"/>
    <x:mergeCell ref="B3872:D3872"/>
    <x:mergeCell ref="B3873:D3873"/>
    <x:mergeCell ref="B3862:D3862"/>
    <x:mergeCell ref="B3863:D3863"/>
    <x:mergeCell ref="B3864:D3864"/>
    <x:mergeCell ref="B3865:D3865"/>
    <x:mergeCell ref="B3866:D3866"/>
    <x:mergeCell ref="B3867:D3867"/>
    <x:mergeCell ref="B3856:D3856"/>
    <x:mergeCell ref="B3857:D3857"/>
    <x:mergeCell ref="B3858:D3858"/>
    <x:mergeCell ref="B3859:D3859"/>
    <x:mergeCell ref="B3860:D3860"/>
    <x:mergeCell ref="B3861:D3861"/>
    <x:mergeCell ref="B3850:D3850"/>
    <x:mergeCell ref="B3851:D3851"/>
    <x:mergeCell ref="B3852:D3852"/>
    <x:mergeCell ref="B3853:D3853"/>
    <x:mergeCell ref="B3854:D3854"/>
    <x:mergeCell ref="B3855:D3855"/>
    <x:mergeCell ref="B3844:D3844"/>
    <x:mergeCell ref="B3845:D3845"/>
    <x:mergeCell ref="B3846:D3846"/>
    <x:mergeCell ref="B3847:D3847"/>
    <x:mergeCell ref="B3848:D3848"/>
    <x:mergeCell ref="B3849:D3849"/>
    <x:mergeCell ref="B3838:D3838"/>
    <x:mergeCell ref="B3839:D3839"/>
    <x:mergeCell ref="B3840:D3840"/>
    <x:mergeCell ref="B3841:D3841"/>
    <x:mergeCell ref="B3842:D3842"/>
    <x:mergeCell ref="B3843:D3843"/>
    <x:mergeCell ref="B3832:D3832"/>
    <x:mergeCell ref="B3833:D3833"/>
    <x:mergeCell ref="B3834:D3834"/>
    <x:mergeCell ref="B3835:D3835"/>
    <x:mergeCell ref="B3836:D3836"/>
    <x:mergeCell ref="B3837:D3837"/>
    <x:mergeCell ref="B3826:D3826"/>
    <x:mergeCell ref="B3827:D3827"/>
    <x:mergeCell ref="B3828:D3828"/>
    <x:mergeCell ref="B3829:D3829"/>
    <x:mergeCell ref="B3830:D3830"/>
    <x:mergeCell ref="B3831:D3831"/>
    <x:mergeCell ref="B3820:D3820"/>
    <x:mergeCell ref="B3821:D3821"/>
    <x:mergeCell ref="B3822:D3822"/>
    <x:mergeCell ref="B3823:D3823"/>
    <x:mergeCell ref="B3824:D3824"/>
    <x:mergeCell ref="B3825:D3825"/>
    <x:mergeCell ref="B3814:D3814"/>
    <x:mergeCell ref="B3815:D3815"/>
    <x:mergeCell ref="B3816:D3816"/>
    <x:mergeCell ref="B3817:D3817"/>
    <x:mergeCell ref="B3818:D3818"/>
    <x:mergeCell ref="B3819:D3819"/>
    <x:mergeCell ref="B3808:D3808"/>
    <x:mergeCell ref="B3809:D3809"/>
    <x:mergeCell ref="B3810:D3810"/>
    <x:mergeCell ref="B3811:D3811"/>
    <x:mergeCell ref="B3812:D3812"/>
    <x:mergeCell ref="B3813:D3813"/>
    <x:mergeCell ref="B3802:D3802"/>
    <x:mergeCell ref="B3803:D3803"/>
    <x:mergeCell ref="B3804:D3804"/>
    <x:mergeCell ref="B3805:D3805"/>
    <x:mergeCell ref="B3806:D3806"/>
    <x:mergeCell ref="B3807:D3807"/>
    <x:mergeCell ref="B3796:D3796"/>
    <x:mergeCell ref="B3797:D3797"/>
    <x:mergeCell ref="B3798:D3798"/>
    <x:mergeCell ref="B3799:D3799"/>
    <x:mergeCell ref="B3800:D3800"/>
    <x:mergeCell ref="B3801:D3801"/>
    <x:mergeCell ref="B3790:D3790"/>
    <x:mergeCell ref="B3791:D3791"/>
    <x:mergeCell ref="B3792:D3792"/>
    <x:mergeCell ref="B3793:D3793"/>
    <x:mergeCell ref="B3794:D3794"/>
    <x:mergeCell ref="B3795:D3795"/>
    <x:mergeCell ref="B3784:D3784"/>
    <x:mergeCell ref="B3785:D3785"/>
    <x:mergeCell ref="B3786:D3786"/>
    <x:mergeCell ref="B3787:D3787"/>
    <x:mergeCell ref="B3788:D3788"/>
    <x:mergeCell ref="B3789:D3789"/>
    <x:mergeCell ref="B3778:D3778"/>
    <x:mergeCell ref="B3779:D3779"/>
    <x:mergeCell ref="B3780:D3780"/>
    <x:mergeCell ref="B3781:D3781"/>
    <x:mergeCell ref="B3782:D3782"/>
    <x:mergeCell ref="B3783:D3783"/>
    <x:mergeCell ref="B3772:D3772"/>
    <x:mergeCell ref="B3773:D3773"/>
    <x:mergeCell ref="B3774:D3774"/>
    <x:mergeCell ref="B3775:D3775"/>
    <x:mergeCell ref="B3776:D3776"/>
    <x:mergeCell ref="B3777:D3777"/>
    <x:mergeCell ref="B3766:D3766"/>
    <x:mergeCell ref="B3767:D3767"/>
    <x:mergeCell ref="B3768:D3768"/>
    <x:mergeCell ref="B3769:D3769"/>
    <x:mergeCell ref="B3770:D3770"/>
    <x:mergeCell ref="B3771:D3771"/>
    <x:mergeCell ref="B3760:D3760"/>
    <x:mergeCell ref="B3761:D3761"/>
    <x:mergeCell ref="B3762:D3762"/>
    <x:mergeCell ref="B3763:D3763"/>
    <x:mergeCell ref="B3764:D3764"/>
    <x:mergeCell ref="B3765:D3765"/>
    <x:mergeCell ref="B3754:D3754"/>
    <x:mergeCell ref="B3755:D3755"/>
    <x:mergeCell ref="B3756:D3756"/>
    <x:mergeCell ref="B3757:D3757"/>
    <x:mergeCell ref="B3758:D3758"/>
    <x:mergeCell ref="B3759:D3759"/>
    <x:mergeCell ref="B3748:D3748"/>
    <x:mergeCell ref="B3749:D3749"/>
    <x:mergeCell ref="B3750:D3750"/>
    <x:mergeCell ref="B3751:D3751"/>
    <x:mergeCell ref="B3752:D3752"/>
    <x:mergeCell ref="B3753:D3753"/>
    <x:mergeCell ref="B3742:D3742"/>
    <x:mergeCell ref="B3743:D3743"/>
    <x:mergeCell ref="B3744:D3744"/>
    <x:mergeCell ref="B3745:D3745"/>
    <x:mergeCell ref="B3746:D3746"/>
    <x:mergeCell ref="B3747:D3747"/>
    <x:mergeCell ref="B3736:D3736"/>
    <x:mergeCell ref="B3737:D3737"/>
    <x:mergeCell ref="B3738:D3738"/>
    <x:mergeCell ref="B3739:D3739"/>
    <x:mergeCell ref="B3740:D3740"/>
    <x:mergeCell ref="B3741:D3741"/>
    <x:mergeCell ref="B3730:D3730"/>
    <x:mergeCell ref="B3731:D3731"/>
    <x:mergeCell ref="B3732:D3732"/>
    <x:mergeCell ref="B3733:D3733"/>
    <x:mergeCell ref="B3734:D3734"/>
    <x:mergeCell ref="B3735:D3735"/>
    <x:mergeCell ref="B3724:D3724"/>
    <x:mergeCell ref="B3725:D3725"/>
    <x:mergeCell ref="B3726:D3726"/>
    <x:mergeCell ref="B3727:D3727"/>
    <x:mergeCell ref="B3728:D3728"/>
    <x:mergeCell ref="B3729:D3729"/>
    <x:mergeCell ref="B3718:D3718"/>
    <x:mergeCell ref="B3719:D3719"/>
    <x:mergeCell ref="B3720:D3720"/>
    <x:mergeCell ref="B3721:D3721"/>
    <x:mergeCell ref="B3722:D3722"/>
    <x:mergeCell ref="B3723:D3723"/>
    <x:mergeCell ref="B3712:D3712"/>
    <x:mergeCell ref="B3713:D3713"/>
    <x:mergeCell ref="B3714:D3714"/>
    <x:mergeCell ref="B3715:D3715"/>
    <x:mergeCell ref="B3716:D3716"/>
    <x:mergeCell ref="B3717:D3717"/>
    <x:mergeCell ref="B3706:D3706"/>
    <x:mergeCell ref="B3707:D3707"/>
    <x:mergeCell ref="B3708:D3708"/>
    <x:mergeCell ref="B3709:D3709"/>
    <x:mergeCell ref="B3710:D3710"/>
    <x:mergeCell ref="B3711:D3711"/>
    <x:mergeCell ref="B3700:D3700"/>
    <x:mergeCell ref="B3701:D3701"/>
    <x:mergeCell ref="B3702:D3702"/>
    <x:mergeCell ref="B3703:D3703"/>
    <x:mergeCell ref="B3704:D3704"/>
    <x:mergeCell ref="B3705:D3705"/>
    <x:mergeCell ref="B3694:D3694"/>
    <x:mergeCell ref="B3695:D3695"/>
    <x:mergeCell ref="B3696:D3696"/>
    <x:mergeCell ref="B3697:D3697"/>
    <x:mergeCell ref="B3698:D3698"/>
    <x:mergeCell ref="B3699:D3699"/>
    <x:mergeCell ref="B3688:D3688"/>
    <x:mergeCell ref="B3689:D3689"/>
    <x:mergeCell ref="B3690:D3690"/>
    <x:mergeCell ref="B3691:D3691"/>
    <x:mergeCell ref="B3692:D3692"/>
    <x:mergeCell ref="B3693:D3693"/>
    <x:mergeCell ref="B3682:D3682"/>
    <x:mergeCell ref="B3683:D3683"/>
    <x:mergeCell ref="B3684:D3684"/>
    <x:mergeCell ref="B3685:D3685"/>
    <x:mergeCell ref="B3686:D3686"/>
    <x:mergeCell ref="B3687:D3687"/>
    <x:mergeCell ref="B3676:D3676"/>
    <x:mergeCell ref="B3677:D3677"/>
    <x:mergeCell ref="B3678:D3678"/>
    <x:mergeCell ref="B3679:D3679"/>
    <x:mergeCell ref="B3680:D3680"/>
    <x:mergeCell ref="B3681:D3681"/>
    <x:mergeCell ref="B3670:D3670"/>
    <x:mergeCell ref="B3671:D3671"/>
    <x:mergeCell ref="B3672:D3672"/>
    <x:mergeCell ref="B3673:D3673"/>
    <x:mergeCell ref="B3674:D3674"/>
    <x:mergeCell ref="B3675:D3675"/>
    <x:mergeCell ref="B3664:D3664"/>
    <x:mergeCell ref="B3665:D3665"/>
    <x:mergeCell ref="B3666:D3666"/>
    <x:mergeCell ref="B3667:D3667"/>
    <x:mergeCell ref="B3668:D3668"/>
    <x:mergeCell ref="B3669:D3669"/>
    <x:mergeCell ref="B3658:D3658"/>
    <x:mergeCell ref="B3659:D3659"/>
    <x:mergeCell ref="B3660:D3660"/>
    <x:mergeCell ref="B3661:D3661"/>
    <x:mergeCell ref="B3662:D3662"/>
    <x:mergeCell ref="B3663:D3663"/>
    <x:mergeCell ref="B3652:D3652"/>
    <x:mergeCell ref="B3653:D3653"/>
    <x:mergeCell ref="B3654:D3654"/>
    <x:mergeCell ref="B3655:D3655"/>
    <x:mergeCell ref="B3656:D3656"/>
    <x:mergeCell ref="B3657:D3657"/>
    <x:mergeCell ref="B3646:D3646"/>
    <x:mergeCell ref="B3647:D3647"/>
    <x:mergeCell ref="B3648:D3648"/>
    <x:mergeCell ref="B3649:D3649"/>
    <x:mergeCell ref="B3650:D3650"/>
    <x:mergeCell ref="B3651:D3651"/>
    <x:mergeCell ref="B3640:D3640"/>
    <x:mergeCell ref="B3641:D3641"/>
    <x:mergeCell ref="B3642:D3642"/>
    <x:mergeCell ref="B3643:D3643"/>
    <x:mergeCell ref="B3644:D3644"/>
    <x:mergeCell ref="B3645:D3645"/>
    <x:mergeCell ref="B3634:D3634"/>
    <x:mergeCell ref="B3635:D3635"/>
    <x:mergeCell ref="B3636:D3636"/>
    <x:mergeCell ref="B3637:D3637"/>
    <x:mergeCell ref="B3638:D3638"/>
    <x:mergeCell ref="B3639:D3639"/>
    <x:mergeCell ref="B3628:D3628"/>
    <x:mergeCell ref="B3629:D3629"/>
    <x:mergeCell ref="B3630:D3630"/>
    <x:mergeCell ref="B3631:D3631"/>
    <x:mergeCell ref="B3632:D3632"/>
    <x:mergeCell ref="B3633:D3633"/>
    <x:mergeCell ref="B3622:D3622"/>
    <x:mergeCell ref="B3623:D3623"/>
    <x:mergeCell ref="B3624:D3624"/>
    <x:mergeCell ref="B3625:D3625"/>
    <x:mergeCell ref="B3626:D3626"/>
    <x:mergeCell ref="B3627:D3627"/>
    <x:mergeCell ref="B3616:D3616"/>
    <x:mergeCell ref="B3617:D3617"/>
    <x:mergeCell ref="B3618:D3618"/>
    <x:mergeCell ref="B3619:D3619"/>
    <x:mergeCell ref="B3620:D3620"/>
    <x:mergeCell ref="B3621:D3621"/>
    <x:mergeCell ref="B3610:D3610"/>
    <x:mergeCell ref="B3611:D3611"/>
    <x:mergeCell ref="B3612:D3612"/>
    <x:mergeCell ref="B3613:D3613"/>
    <x:mergeCell ref="B3614:D3614"/>
    <x:mergeCell ref="B3615:D3615"/>
    <x:mergeCell ref="B3604:D3604"/>
    <x:mergeCell ref="B3605:D3605"/>
    <x:mergeCell ref="B3606:D3606"/>
    <x:mergeCell ref="B3607:D3607"/>
    <x:mergeCell ref="B3608:D3608"/>
    <x:mergeCell ref="B3609:D3609"/>
    <x:mergeCell ref="B3598:D3598"/>
    <x:mergeCell ref="B3599:D3599"/>
    <x:mergeCell ref="B3600:D3600"/>
    <x:mergeCell ref="B3601:D3601"/>
    <x:mergeCell ref="B3602:D3602"/>
    <x:mergeCell ref="B3603:D3603"/>
    <x:mergeCell ref="B3592:D3592"/>
    <x:mergeCell ref="B3593:D3593"/>
    <x:mergeCell ref="B3594:D3594"/>
    <x:mergeCell ref="B3595:D3595"/>
    <x:mergeCell ref="B3596:D3596"/>
    <x:mergeCell ref="B3597:D3597"/>
    <x:mergeCell ref="B3586:D3586"/>
    <x:mergeCell ref="B3587:D3587"/>
    <x:mergeCell ref="B3588:D3588"/>
    <x:mergeCell ref="B3589:D3589"/>
    <x:mergeCell ref="B3590:D3590"/>
    <x:mergeCell ref="B3591:D3591"/>
    <x:mergeCell ref="B3580:D3580"/>
    <x:mergeCell ref="B3581:D3581"/>
    <x:mergeCell ref="B3582:D3582"/>
    <x:mergeCell ref="B3583:D3583"/>
    <x:mergeCell ref="B3584:D3584"/>
    <x:mergeCell ref="B3585:D3585"/>
    <x:mergeCell ref="B3574:D3574"/>
    <x:mergeCell ref="B3575:D3575"/>
    <x:mergeCell ref="B3576:D3576"/>
    <x:mergeCell ref="B3577:D3577"/>
    <x:mergeCell ref="B3578:D3578"/>
    <x:mergeCell ref="B3579:D3579"/>
    <x:mergeCell ref="B3568:D3568"/>
    <x:mergeCell ref="B3569:D3569"/>
    <x:mergeCell ref="B3570:D3570"/>
    <x:mergeCell ref="B3571:D3571"/>
    <x:mergeCell ref="B3572:D3572"/>
    <x:mergeCell ref="B3573:D3573"/>
    <x:mergeCell ref="B3562:D3562"/>
    <x:mergeCell ref="B3563:D3563"/>
    <x:mergeCell ref="B3564:D3564"/>
    <x:mergeCell ref="B3565:D3565"/>
    <x:mergeCell ref="B3566:D3566"/>
    <x:mergeCell ref="B3567:D3567"/>
    <x:mergeCell ref="B3556:D3556"/>
    <x:mergeCell ref="B3557:D3557"/>
    <x:mergeCell ref="B3558:D3558"/>
    <x:mergeCell ref="B3559:D3559"/>
    <x:mergeCell ref="B3560:D3560"/>
    <x:mergeCell ref="B3561:D3561"/>
    <x:mergeCell ref="B3550:D3550"/>
    <x:mergeCell ref="B3551:D3551"/>
    <x:mergeCell ref="B3552:D3552"/>
    <x:mergeCell ref="B3553:D3553"/>
    <x:mergeCell ref="B3554:D3554"/>
    <x:mergeCell ref="B3555:D3555"/>
    <x:mergeCell ref="B3544:D3544"/>
    <x:mergeCell ref="B3545:D3545"/>
    <x:mergeCell ref="B3546:D3546"/>
    <x:mergeCell ref="B3547:D3547"/>
    <x:mergeCell ref="B3548:D3548"/>
    <x:mergeCell ref="B3549:D3549"/>
    <x:mergeCell ref="B3538:D3538"/>
    <x:mergeCell ref="B3539:D3539"/>
    <x:mergeCell ref="B3540:D3540"/>
    <x:mergeCell ref="B3541:D3541"/>
    <x:mergeCell ref="B3542:D3542"/>
    <x:mergeCell ref="B3543:D3543"/>
    <x:mergeCell ref="B3532:D3532"/>
    <x:mergeCell ref="B3533:D3533"/>
    <x:mergeCell ref="B3534:D3534"/>
    <x:mergeCell ref="B3535:D3535"/>
    <x:mergeCell ref="B3536:D3536"/>
    <x:mergeCell ref="B3537:D3537"/>
    <x:mergeCell ref="B3526:D3526"/>
    <x:mergeCell ref="B3527:D3527"/>
    <x:mergeCell ref="B3528:D3528"/>
    <x:mergeCell ref="B3529:D3529"/>
    <x:mergeCell ref="B3530:D3530"/>
    <x:mergeCell ref="B3531:D3531"/>
    <x:mergeCell ref="B3520:D3520"/>
    <x:mergeCell ref="B3521:D3521"/>
    <x:mergeCell ref="B3522:D3522"/>
    <x:mergeCell ref="B3523:D3523"/>
    <x:mergeCell ref="B3524:D3524"/>
    <x:mergeCell ref="B3525:D3525"/>
    <x:mergeCell ref="B3514:D3514"/>
    <x:mergeCell ref="B3515:D3515"/>
    <x:mergeCell ref="B3516:D3516"/>
    <x:mergeCell ref="B3517:D3517"/>
    <x:mergeCell ref="B3518:D3518"/>
    <x:mergeCell ref="B3519:D3519"/>
    <x:mergeCell ref="B3508:D3508"/>
    <x:mergeCell ref="B3509:D3509"/>
    <x:mergeCell ref="B3510:D3510"/>
    <x:mergeCell ref="B3511:D3511"/>
    <x:mergeCell ref="B3512:D3512"/>
    <x:mergeCell ref="B3513:D3513"/>
    <x:mergeCell ref="B3502:D3502"/>
    <x:mergeCell ref="B3503:D3503"/>
    <x:mergeCell ref="B3504:D3504"/>
    <x:mergeCell ref="B3505:D3505"/>
    <x:mergeCell ref="B3506:D3506"/>
    <x:mergeCell ref="B3507:D3507"/>
    <x:mergeCell ref="B3496:D3496"/>
    <x:mergeCell ref="B3497:D3497"/>
    <x:mergeCell ref="B3498:D3498"/>
    <x:mergeCell ref="B3499:D3499"/>
    <x:mergeCell ref="B3500:D3500"/>
    <x:mergeCell ref="B3501:D3501"/>
    <x:mergeCell ref="B3490:D3490"/>
    <x:mergeCell ref="B3491:D3491"/>
    <x:mergeCell ref="B3492:D3492"/>
    <x:mergeCell ref="B3493:D3493"/>
    <x:mergeCell ref="B3494:D3494"/>
    <x:mergeCell ref="B3495:D3495"/>
    <x:mergeCell ref="B3484:D3484"/>
    <x:mergeCell ref="B3485:D3485"/>
    <x:mergeCell ref="B3486:D3486"/>
    <x:mergeCell ref="B3487:D3487"/>
    <x:mergeCell ref="B3488:D3488"/>
    <x:mergeCell ref="B3489:D3489"/>
    <x:mergeCell ref="B3478:D3478"/>
    <x:mergeCell ref="B3479:D3479"/>
    <x:mergeCell ref="B3480:D3480"/>
    <x:mergeCell ref="B3481:D3481"/>
    <x:mergeCell ref="B3482:D3482"/>
    <x:mergeCell ref="B3483:D3483"/>
    <x:mergeCell ref="B3472:D3472"/>
    <x:mergeCell ref="B3473:D3473"/>
    <x:mergeCell ref="B3474:D3474"/>
    <x:mergeCell ref="B3475:D3475"/>
    <x:mergeCell ref="B3476:D3476"/>
    <x:mergeCell ref="B3477:D3477"/>
    <x:mergeCell ref="B3466:D3466"/>
    <x:mergeCell ref="B3467:D3467"/>
    <x:mergeCell ref="B3468:D3468"/>
    <x:mergeCell ref="B3469:D3469"/>
    <x:mergeCell ref="B3470:D3470"/>
    <x:mergeCell ref="B3471:D3471"/>
    <x:mergeCell ref="B3460:D3460"/>
    <x:mergeCell ref="B3461:D3461"/>
    <x:mergeCell ref="B3462:D3462"/>
    <x:mergeCell ref="B3463:D3463"/>
    <x:mergeCell ref="B3464:D3464"/>
    <x:mergeCell ref="B3465:D3465"/>
    <x:mergeCell ref="B3454:D3454"/>
    <x:mergeCell ref="B3455:D3455"/>
    <x:mergeCell ref="B3456:D3456"/>
    <x:mergeCell ref="B3457:D3457"/>
    <x:mergeCell ref="B3458:D3458"/>
    <x:mergeCell ref="B3459:D3459"/>
    <x:mergeCell ref="B3448:D3448"/>
    <x:mergeCell ref="B3449:D3449"/>
    <x:mergeCell ref="B3450:D3450"/>
    <x:mergeCell ref="B3451:D3451"/>
    <x:mergeCell ref="B3452:D3452"/>
    <x:mergeCell ref="B3453:D3453"/>
    <x:mergeCell ref="B3442:D3442"/>
    <x:mergeCell ref="B3443:D3443"/>
    <x:mergeCell ref="B3444:D3444"/>
    <x:mergeCell ref="B3445:D3445"/>
    <x:mergeCell ref="B3446:D3446"/>
    <x:mergeCell ref="B3447:D3447"/>
    <x:mergeCell ref="B3436:D3436"/>
    <x:mergeCell ref="B3437:D3437"/>
    <x:mergeCell ref="B3438:D3438"/>
    <x:mergeCell ref="B3439:D3439"/>
    <x:mergeCell ref="B3440:D3440"/>
    <x:mergeCell ref="B3441:D3441"/>
    <x:mergeCell ref="B3430:D3430"/>
    <x:mergeCell ref="B3431:D3431"/>
    <x:mergeCell ref="B3432:D3432"/>
    <x:mergeCell ref="B3433:D3433"/>
    <x:mergeCell ref="B3434:D3434"/>
    <x:mergeCell ref="B3435:D3435"/>
    <x:mergeCell ref="B3424:D3424"/>
    <x:mergeCell ref="B3425:D3425"/>
    <x:mergeCell ref="B3426:D3426"/>
    <x:mergeCell ref="B3427:D3427"/>
    <x:mergeCell ref="B3428:D3428"/>
    <x:mergeCell ref="B3429:D3429"/>
    <x:mergeCell ref="B3418:D3418"/>
    <x:mergeCell ref="B3419:D3419"/>
    <x:mergeCell ref="B3420:D3420"/>
    <x:mergeCell ref="B3421:D3421"/>
    <x:mergeCell ref="B3422:D3422"/>
    <x:mergeCell ref="B3423:D3423"/>
    <x:mergeCell ref="B3412:D3412"/>
    <x:mergeCell ref="B3413:D3413"/>
    <x:mergeCell ref="B3414:D3414"/>
    <x:mergeCell ref="B3415:D3415"/>
    <x:mergeCell ref="B3416:D3416"/>
    <x:mergeCell ref="B3417:D3417"/>
    <x:mergeCell ref="B3406:D3406"/>
    <x:mergeCell ref="B3407:D3407"/>
    <x:mergeCell ref="B3408:D3408"/>
    <x:mergeCell ref="B3409:D3409"/>
    <x:mergeCell ref="B3410:D3410"/>
    <x:mergeCell ref="B3411:D3411"/>
    <x:mergeCell ref="B3400:D3400"/>
    <x:mergeCell ref="B3401:D3401"/>
    <x:mergeCell ref="B3402:D3402"/>
    <x:mergeCell ref="B3403:D3403"/>
    <x:mergeCell ref="B3404:D3404"/>
    <x:mergeCell ref="B3405:D3405"/>
    <x:mergeCell ref="B3394:D3394"/>
    <x:mergeCell ref="B3395:D3395"/>
    <x:mergeCell ref="B3396:D3396"/>
    <x:mergeCell ref="B3397:D3397"/>
    <x:mergeCell ref="B3398:D3398"/>
    <x:mergeCell ref="B3399:D3399"/>
    <x:mergeCell ref="B3388:D3388"/>
    <x:mergeCell ref="B3389:D3389"/>
    <x:mergeCell ref="B3390:D3390"/>
    <x:mergeCell ref="B3391:D3391"/>
    <x:mergeCell ref="B3392:D3392"/>
    <x:mergeCell ref="B3393:D3393"/>
    <x:mergeCell ref="B3382:D3382"/>
    <x:mergeCell ref="B3383:D3383"/>
    <x:mergeCell ref="B3384:D3384"/>
    <x:mergeCell ref="B3385:D3385"/>
    <x:mergeCell ref="B3386:D3386"/>
    <x:mergeCell ref="B3387:D3387"/>
    <x:mergeCell ref="B3376:D3376"/>
    <x:mergeCell ref="B3377:D3377"/>
    <x:mergeCell ref="B3378:D3378"/>
    <x:mergeCell ref="B3379:D3379"/>
    <x:mergeCell ref="B3380:D3380"/>
    <x:mergeCell ref="B3381:D3381"/>
    <x:mergeCell ref="B3370:D3370"/>
    <x:mergeCell ref="B3371:D3371"/>
    <x:mergeCell ref="B3372:D3372"/>
    <x:mergeCell ref="B3373:D3373"/>
    <x:mergeCell ref="B3374:D3374"/>
    <x:mergeCell ref="B3375:D3375"/>
    <x:mergeCell ref="B3364:D3364"/>
    <x:mergeCell ref="B3365:D3365"/>
    <x:mergeCell ref="B3366:D3366"/>
    <x:mergeCell ref="B3367:D3367"/>
    <x:mergeCell ref="B3368:D3368"/>
    <x:mergeCell ref="B3369:D3369"/>
    <x:mergeCell ref="B3358:D3358"/>
    <x:mergeCell ref="B3359:D3359"/>
    <x:mergeCell ref="B3360:D3360"/>
    <x:mergeCell ref="B3361:D3361"/>
    <x:mergeCell ref="B3362:D3362"/>
    <x:mergeCell ref="B3363:D3363"/>
    <x:mergeCell ref="B3352:D3352"/>
    <x:mergeCell ref="B3353:D3353"/>
    <x:mergeCell ref="B3354:D3354"/>
    <x:mergeCell ref="B3355:D3355"/>
    <x:mergeCell ref="B3356:D3356"/>
    <x:mergeCell ref="B3357:D3357"/>
    <x:mergeCell ref="B3346:D3346"/>
    <x:mergeCell ref="B3347:D3347"/>
    <x:mergeCell ref="B3348:D3348"/>
    <x:mergeCell ref="B3349:D3349"/>
    <x:mergeCell ref="B3350:D3350"/>
    <x:mergeCell ref="B3351:D3351"/>
    <x:mergeCell ref="B3340:D3340"/>
    <x:mergeCell ref="B3341:D3341"/>
    <x:mergeCell ref="B3342:D3342"/>
    <x:mergeCell ref="B3343:D3343"/>
    <x:mergeCell ref="B3344:D3344"/>
    <x:mergeCell ref="B3345:D3345"/>
    <x:mergeCell ref="B3334:D3334"/>
    <x:mergeCell ref="B3335:D3335"/>
    <x:mergeCell ref="B3336:D3336"/>
    <x:mergeCell ref="B3337:D3337"/>
    <x:mergeCell ref="B3338:D3338"/>
    <x:mergeCell ref="B3339:D3339"/>
    <x:mergeCell ref="B3328:D3328"/>
    <x:mergeCell ref="B3329:D3329"/>
    <x:mergeCell ref="B3330:D3330"/>
    <x:mergeCell ref="B3331:D3331"/>
    <x:mergeCell ref="B3332:D3332"/>
    <x:mergeCell ref="B3333:D3333"/>
    <x:mergeCell ref="B3322:D3322"/>
    <x:mergeCell ref="B3323:D3323"/>
    <x:mergeCell ref="B3324:D3324"/>
    <x:mergeCell ref="B3325:D3325"/>
    <x:mergeCell ref="B3326:D3326"/>
    <x:mergeCell ref="B3327:D3327"/>
    <x:mergeCell ref="B3316:D3316"/>
    <x:mergeCell ref="B3317:D3317"/>
    <x:mergeCell ref="B3318:D3318"/>
    <x:mergeCell ref="B3319:D3319"/>
    <x:mergeCell ref="B3320:D3320"/>
    <x:mergeCell ref="B3321:D3321"/>
    <x:mergeCell ref="B3310:D3310"/>
    <x:mergeCell ref="B3311:D3311"/>
    <x:mergeCell ref="B3312:D3312"/>
    <x:mergeCell ref="B3313:D3313"/>
    <x:mergeCell ref="B3314:D3314"/>
    <x:mergeCell ref="B3315:D3315"/>
    <x:mergeCell ref="B3304:D3304"/>
    <x:mergeCell ref="B3305:D3305"/>
    <x:mergeCell ref="B3306:D3306"/>
    <x:mergeCell ref="B3307:D3307"/>
    <x:mergeCell ref="B3308:D3308"/>
    <x:mergeCell ref="B3309:D3309"/>
    <x:mergeCell ref="B3298:D3298"/>
    <x:mergeCell ref="B3299:D3299"/>
    <x:mergeCell ref="B3300:D3300"/>
    <x:mergeCell ref="B3301:D3301"/>
    <x:mergeCell ref="B3302:D3302"/>
    <x:mergeCell ref="B3303:D3303"/>
    <x:mergeCell ref="B3292:D3292"/>
    <x:mergeCell ref="B3293:D3293"/>
    <x:mergeCell ref="B3294:D3294"/>
    <x:mergeCell ref="B3295:D3295"/>
    <x:mergeCell ref="B3296:D3296"/>
    <x:mergeCell ref="B3297:D3297"/>
    <x:mergeCell ref="B3286:D3286"/>
    <x:mergeCell ref="B3287:D3287"/>
    <x:mergeCell ref="B3288:D3288"/>
    <x:mergeCell ref="B3289:D3289"/>
    <x:mergeCell ref="B3290:D3290"/>
    <x:mergeCell ref="B3291:D3291"/>
    <x:mergeCell ref="B3280:D3280"/>
    <x:mergeCell ref="B3281:D3281"/>
    <x:mergeCell ref="B3282:D3282"/>
    <x:mergeCell ref="B3283:D3283"/>
    <x:mergeCell ref="B3284:D3284"/>
    <x:mergeCell ref="B3285:D3285"/>
    <x:mergeCell ref="B3274:D3274"/>
    <x:mergeCell ref="B3275:D3275"/>
    <x:mergeCell ref="B3276:D3276"/>
    <x:mergeCell ref="B3277:D3277"/>
    <x:mergeCell ref="B3278:D3278"/>
    <x:mergeCell ref="B3279:D3279"/>
    <x:mergeCell ref="B3268:D3268"/>
    <x:mergeCell ref="B3269:D3269"/>
    <x:mergeCell ref="B3270:D3270"/>
    <x:mergeCell ref="B3271:D3271"/>
    <x:mergeCell ref="B3272:D3272"/>
    <x:mergeCell ref="B3273:D3273"/>
    <x:mergeCell ref="B3262:D3262"/>
    <x:mergeCell ref="B3263:D3263"/>
    <x:mergeCell ref="B3264:D3264"/>
    <x:mergeCell ref="B3265:D3265"/>
    <x:mergeCell ref="B3266:D3266"/>
    <x:mergeCell ref="B3267:D3267"/>
    <x:mergeCell ref="B3256:D3256"/>
    <x:mergeCell ref="B3257:D3257"/>
    <x:mergeCell ref="B3258:D3258"/>
    <x:mergeCell ref="B3259:D3259"/>
    <x:mergeCell ref="B3260:D3260"/>
    <x:mergeCell ref="B3261:D3261"/>
    <x:mergeCell ref="B3250:D3250"/>
    <x:mergeCell ref="B3251:D3251"/>
    <x:mergeCell ref="B3252:D3252"/>
    <x:mergeCell ref="B3253:D3253"/>
    <x:mergeCell ref="B3254:D3254"/>
    <x:mergeCell ref="B3255:D3255"/>
    <x:mergeCell ref="B3244:D3244"/>
    <x:mergeCell ref="B3245:D3245"/>
    <x:mergeCell ref="B3246:D3246"/>
    <x:mergeCell ref="B3247:D3247"/>
    <x:mergeCell ref="B3248:D3248"/>
    <x:mergeCell ref="B3249:D3249"/>
    <x:mergeCell ref="B3238:D3238"/>
    <x:mergeCell ref="B3239:D3239"/>
    <x:mergeCell ref="B3240:D3240"/>
    <x:mergeCell ref="B3241:D3241"/>
    <x:mergeCell ref="B3242:D3242"/>
    <x:mergeCell ref="B3243:D3243"/>
    <x:mergeCell ref="B3232:D3232"/>
    <x:mergeCell ref="B3233:D3233"/>
    <x:mergeCell ref="B3234:D3234"/>
    <x:mergeCell ref="B3235:D3235"/>
    <x:mergeCell ref="B3236:D3236"/>
    <x:mergeCell ref="B3237:D3237"/>
    <x:mergeCell ref="B3226:D3226"/>
    <x:mergeCell ref="B3227:D3227"/>
    <x:mergeCell ref="B3228:D3228"/>
    <x:mergeCell ref="B3229:D3229"/>
    <x:mergeCell ref="B3230:D3230"/>
    <x:mergeCell ref="B3231:D3231"/>
    <x:mergeCell ref="B3220:D3220"/>
    <x:mergeCell ref="B3221:D3221"/>
    <x:mergeCell ref="B3222:D3222"/>
    <x:mergeCell ref="B3223:D3223"/>
    <x:mergeCell ref="B3224:D3224"/>
    <x:mergeCell ref="B3225:D3225"/>
    <x:mergeCell ref="B3214:D3214"/>
    <x:mergeCell ref="B3215:D3215"/>
    <x:mergeCell ref="B3216:D3216"/>
    <x:mergeCell ref="B3217:D3217"/>
    <x:mergeCell ref="B3218:D3218"/>
    <x:mergeCell ref="B3219:D3219"/>
    <x:mergeCell ref="B3208:D3208"/>
    <x:mergeCell ref="B3209:D3209"/>
    <x:mergeCell ref="B3210:D3210"/>
    <x:mergeCell ref="B3211:D3211"/>
    <x:mergeCell ref="B3212:D3212"/>
    <x:mergeCell ref="B3213:D3213"/>
    <x:mergeCell ref="B3202:D3202"/>
    <x:mergeCell ref="B3203:D3203"/>
    <x:mergeCell ref="B3204:D3204"/>
    <x:mergeCell ref="B3205:D3205"/>
    <x:mergeCell ref="B3206:D3206"/>
    <x:mergeCell ref="B3207:D3207"/>
    <x:mergeCell ref="B3196:D3196"/>
    <x:mergeCell ref="B3197:D3197"/>
    <x:mergeCell ref="B3198:D3198"/>
    <x:mergeCell ref="B3199:D3199"/>
    <x:mergeCell ref="B3200:D3200"/>
    <x:mergeCell ref="B3201:D3201"/>
    <x:mergeCell ref="B3190:D3190"/>
    <x:mergeCell ref="B3191:D3191"/>
    <x:mergeCell ref="B3192:D3192"/>
    <x:mergeCell ref="B3193:D3193"/>
    <x:mergeCell ref="B3194:D3194"/>
    <x:mergeCell ref="B3195:D3195"/>
    <x:mergeCell ref="B3184:D3184"/>
    <x:mergeCell ref="B3185:D3185"/>
    <x:mergeCell ref="B3186:D3186"/>
    <x:mergeCell ref="B3187:D3187"/>
    <x:mergeCell ref="B3188:D3188"/>
    <x:mergeCell ref="B3189:D3189"/>
    <x:mergeCell ref="B3178:D3178"/>
    <x:mergeCell ref="B3179:D3179"/>
    <x:mergeCell ref="B3180:D3180"/>
    <x:mergeCell ref="B3181:D3181"/>
    <x:mergeCell ref="B3182:D3182"/>
    <x:mergeCell ref="B3183:D3183"/>
    <x:mergeCell ref="B3172:D3172"/>
    <x:mergeCell ref="B3173:D3173"/>
    <x:mergeCell ref="B3174:D3174"/>
    <x:mergeCell ref="B3175:D3175"/>
    <x:mergeCell ref="B3176:D3176"/>
    <x:mergeCell ref="B3177:D3177"/>
    <x:mergeCell ref="B3166:D3166"/>
    <x:mergeCell ref="B3167:D3167"/>
    <x:mergeCell ref="B3168:D3168"/>
    <x:mergeCell ref="B3169:D3169"/>
    <x:mergeCell ref="B3170:D3170"/>
    <x:mergeCell ref="B3171:D3171"/>
    <x:mergeCell ref="B3160:D3160"/>
    <x:mergeCell ref="B3161:D3161"/>
    <x:mergeCell ref="B3162:D3162"/>
    <x:mergeCell ref="B3163:D3163"/>
    <x:mergeCell ref="B3164:D3164"/>
    <x:mergeCell ref="B3165:D3165"/>
    <x:mergeCell ref="B3154:D3154"/>
    <x:mergeCell ref="B3155:D3155"/>
    <x:mergeCell ref="B3156:D3156"/>
    <x:mergeCell ref="B3157:D3157"/>
    <x:mergeCell ref="B3158:D3158"/>
    <x:mergeCell ref="B3159:D3159"/>
    <x:mergeCell ref="B3148:D3148"/>
    <x:mergeCell ref="B3149:D3149"/>
    <x:mergeCell ref="B3150:D3150"/>
    <x:mergeCell ref="B3151:D3151"/>
    <x:mergeCell ref="B3152:D3152"/>
    <x:mergeCell ref="B3153:D3153"/>
    <x:mergeCell ref="B3142:D3142"/>
    <x:mergeCell ref="B3143:D3143"/>
    <x:mergeCell ref="B3144:D3144"/>
    <x:mergeCell ref="B3145:D3145"/>
    <x:mergeCell ref="B3146:D3146"/>
    <x:mergeCell ref="B3147:D3147"/>
    <x:mergeCell ref="B3136:D3136"/>
    <x:mergeCell ref="B3137:D3137"/>
    <x:mergeCell ref="B3138:D3138"/>
    <x:mergeCell ref="B3139:D3139"/>
    <x:mergeCell ref="B3140:D3140"/>
    <x:mergeCell ref="B3141:D3141"/>
    <x:mergeCell ref="B3130:D3130"/>
    <x:mergeCell ref="B3131:D3131"/>
    <x:mergeCell ref="B3132:D3132"/>
    <x:mergeCell ref="B3133:D3133"/>
    <x:mergeCell ref="B3134:D3134"/>
    <x:mergeCell ref="B3135:D3135"/>
    <x:mergeCell ref="B3124:D3124"/>
    <x:mergeCell ref="B3125:D3125"/>
    <x:mergeCell ref="B3126:D3126"/>
    <x:mergeCell ref="B3127:D3127"/>
    <x:mergeCell ref="B3128:D3128"/>
    <x:mergeCell ref="B3129:D3129"/>
    <x:mergeCell ref="B3118:D3118"/>
    <x:mergeCell ref="B3119:D3119"/>
    <x:mergeCell ref="B3120:D3120"/>
    <x:mergeCell ref="B3121:D3121"/>
    <x:mergeCell ref="B3122:D3122"/>
    <x:mergeCell ref="B3123:D3123"/>
    <x:mergeCell ref="B3112:D3112"/>
    <x:mergeCell ref="B3113:D3113"/>
    <x:mergeCell ref="B3114:D3114"/>
    <x:mergeCell ref="B3115:D3115"/>
    <x:mergeCell ref="B3116:D3116"/>
    <x:mergeCell ref="B3117:D3117"/>
    <x:mergeCell ref="B3106:D3106"/>
    <x:mergeCell ref="B3107:D3107"/>
    <x:mergeCell ref="B3108:D3108"/>
    <x:mergeCell ref="B3109:D3109"/>
    <x:mergeCell ref="B3110:D3110"/>
    <x:mergeCell ref="B3111:D3111"/>
    <x:mergeCell ref="B3100:D3100"/>
    <x:mergeCell ref="B3101:D3101"/>
    <x:mergeCell ref="B3102:D3102"/>
    <x:mergeCell ref="B3103:D3103"/>
    <x:mergeCell ref="B3104:D3104"/>
    <x:mergeCell ref="B3105:D3105"/>
    <x:mergeCell ref="B3094:D3094"/>
    <x:mergeCell ref="B3095:D3095"/>
    <x:mergeCell ref="B3096:D3096"/>
    <x:mergeCell ref="B3097:D3097"/>
    <x:mergeCell ref="B3098:D3098"/>
    <x:mergeCell ref="B3099:D3099"/>
    <x:mergeCell ref="B3088:D3088"/>
    <x:mergeCell ref="B3089:D3089"/>
    <x:mergeCell ref="B3090:D3090"/>
    <x:mergeCell ref="B3091:D3091"/>
    <x:mergeCell ref="B3092:D3092"/>
    <x:mergeCell ref="B3093:D3093"/>
    <x:mergeCell ref="B3082:D3082"/>
    <x:mergeCell ref="B3083:D3083"/>
    <x:mergeCell ref="B3084:D3084"/>
    <x:mergeCell ref="B3085:D3085"/>
    <x:mergeCell ref="B3086:D3086"/>
    <x:mergeCell ref="B3087:D3087"/>
    <x:mergeCell ref="B3076:D3076"/>
    <x:mergeCell ref="B3077:D3077"/>
    <x:mergeCell ref="B3078:D3078"/>
    <x:mergeCell ref="B3079:D3079"/>
    <x:mergeCell ref="B3080:D3080"/>
    <x:mergeCell ref="B3081:D3081"/>
    <x:mergeCell ref="B3070:D3070"/>
    <x:mergeCell ref="B3071:D3071"/>
    <x:mergeCell ref="B3072:D3072"/>
    <x:mergeCell ref="B3073:D3073"/>
    <x:mergeCell ref="B3074:D3074"/>
    <x:mergeCell ref="B3075:D3075"/>
    <x:mergeCell ref="B3064:D3064"/>
    <x:mergeCell ref="B3065:D3065"/>
    <x:mergeCell ref="B3066:D3066"/>
    <x:mergeCell ref="B3067:D3067"/>
    <x:mergeCell ref="B3068:D3068"/>
    <x:mergeCell ref="B3069:D3069"/>
    <x:mergeCell ref="B3058:D3058"/>
    <x:mergeCell ref="B3059:D3059"/>
    <x:mergeCell ref="B3060:D3060"/>
    <x:mergeCell ref="B3061:D3061"/>
    <x:mergeCell ref="B3062:D3062"/>
    <x:mergeCell ref="B3063:D3063"/>
    <x:mergeCell ref="B3052:D3052"/>
    <x:mergeCell ref="B3053:D3053"/>
    <x:mergeCell ref="B3054:D3054"/>
    <x:mergeCell ref="B3055:D3055"/>
    <x:mergeCell ref="B3056:D3056"/>
    <x:mergeCell ref="B3057:D3057"/>
    <x:mergeCell ref="B3046:D3046"/>
    <x:mergeCell ref="B3047:D3047"/>
    <x:mergeCell ref="B3048:D3048"/>
    <x:mergeCell ref="B3049:D3049"/>
    <x:mergeCell ref="B3050:D3050"/>
    <x:mergeCell ref="B3051:D3051"/>
    <x:mergeCell ref="B3040:D3040"/>
    <x:mergeCell ref="B3041:D3041"/>
    <x:mergeCell ref="B3042:D3042"/>
    <x:mergeCell ref="B3043:D3043"/>
    <x:mergeCell ref="B3044:D3044"/>
    <x:mergeCell ref="B3045:D3045"/>
    <x:mergeCell ref="B3034:D3034"/>
    <x:mergeCell ref="B3035:D3035"/>
    <x:mergeCell ref="B3036:D3036"/>
    <x:mergeCell ref="B3037:D3037"/>
    <x:mergeCell ref="B3038:D3038"/>
    <x:mergeCell ref="B3039:D3039"/>
    <x:mergeCell ref="B3028:D3028"/>
    <x:mergeCell ref="B3029:D3029"/>
    <x:mergeCell ref="B3030:D3030"/>
    <x:mergeCell ref="B3031:D3031"/>
    <x:mergeCell ref="B3032:D3032"/>
    <x:mergeCell ref="B3033:D3033"/>
    <x:mergeCell ref="B3022:D3022"/>
    <x:mergeCell ref="B3023:D3023"/>
    <x:mergeCell ref="B3024:D3024"/>
    <x:mergeCell ref="B3025:D3025"/>
    <x:mergeCell ref="B3026:D3026"/>
    <x:mergeCell ref="B3027:D3027"/>
    <x:mergeCell ref="B3016:D3016"/>
    <x:mergeCell ref="B3017:D3017"/>
    <x:mergeCell ref="B3018:D3018"/>
    <x:mergeCell ref="B3019:D3019"/>
    <x:mergeCell ref="B3020:D3020"/>
    <x:mergeCell ref="B3021:D3021"/>
    <x:mergeCell ref="B3010:D3010"/>
    <x:mergeCell ref="B3011:D3011"/>
    <x:mergeCell ref="B3012:D3012"/>
    <x:mergeCell ref="B3013:D3013"/>
    <x:mergeCell ref="B3014:D3014"/>
    <x:mergeCell ref="B3015:D3015"/>
    <x:mergeCell ref="B3004:D3004"/>
    <x:mergeCell ref="B3005:D3005"/>
    <x:mergeCell ref="B3006:D3006"/>
    <x:mergeCell ref="B3007:D3007"/>
    <x:mergeCell ref="B3008:D3008"/>
    <x:mergeCell ref="B3009:D3009"/>
    <x:mergeCell ref="B2998:D2998"/>
    <x:mergeCell ref="B2999:D2999"/>
    <x:mergeCell ref="B3000:D3000"/>
    <x:mergeCell ref="B3001:D3001"/>
    <x:mergeCell ref="B3002:D3002"/>
    <x:mergeCell ref="B3003:D3003"/>
    <x:mergeCell ref="B2992:D2992"/>
    <x:mergeCell ref="B2993:D2993"/>
    <x:mergeCell ref="B2994:D2994"/>
    <x:mergeCell ref="B2995:D2995"/>
    <x:mergeCell ref="B2996:D2996"/>
    <x:mergeCell ref="B2997:D2997"/>
    <x:mergeCell ref="B2986:D2986"/>
    <x:mergeCell ref="B2987:D2987"/>
    <x:mergeCell ref="B2988:D2988"/>
    <x:mergeCell ref="B2989:D2989"/>
    <x:mergeCell ref="B2990:D2990"/>
    <x:mergeCell ref="B2991:D2991"/>
    <x:mergeCell ref="B2980:D2980"/>
    <x:mergeCell ref="B2981:D2981"/>
    <x:mergeCell ref="B2982:D2982"/>
    <x:mergeCell ref="B2983:D2983"/>
    <x:mergeCell ref="B2984:D2984"/>
    <x:mergeCell ref="B2985:D2985"/>
    <x:mergeCell ref="B2974:D2974"/>
    <x:mergeCell ref="B2975:D2975"/>
    <x:mergeCell ref="B2976:D2976"/>
    <x:mergeCell ref="B2977:D2977"/>
    <x:mergeCell ref="B2978:D2978"/>
    <x:mergeCell ref="B2979:D2979"/>
    <x:mergeCell ref="B2968:D2968"/>
    <x:mergeCell ref="B2969:D2969"/>
    <x:mergeCell ref="B2970:D2970"/>
    <x:mergeCell ref="B2971:D2971"/>
    <x:mergeCell ref="B2972:D2972"/>
    <x:mergeCell ref="B2973:D2973"/>
    <x:mergeCell ref="B2962:D2962"/>
    <x:mergeCell ref="B2963:D2963"/>
    <x:mergeCell ref="B2964:D2964"/>
    <x:mergeCell ref="B2965:D2965"/>
    <x:mergeCell ref="B2966:D2966"/>
    <x:mergeCell ref="B2967:D2967"/>
    <x:mergeCell ref="B2956:D2956"/>
    <x:mergeCell ref="B2957:D2957"/>
    <x:mergeCell ref="B2958:D2958"/>
    <x:mergeCell ref="B2959:D2959"/>
    <x:mergeCell ref="B2960:D2960"/>
    <x:mergeCell ref="B2961:D2961"/>
    <x:mergeCell ref="B2950:D2950"/>
    <x:mergeCell ref="B2951:D2951"/>
    <x:mergeCell ref="B2952:D2952"/>
    <x:mergeCell ref="B2953:D2953"/>
    <x:mergeCell ref="B2954:D2954"/>
    <x:mergeCell ref="B2955:D2955"/>
    <x:mergeCell ref="B2944:D2944"/>
    <x:mergeCell ref="B2945:D2945"/>
    <x:mergeCell ref="B2946:D2946"/>
    <x:mergeCell ref="B2947:D2947"/>
    <x:mergeCell ref="B2948:D2948"/>
    <x:mergeCell ref="B2949:D2949"/>
    <x:mergeCell ref="B2938:D2938"/>
    <x:mergeCell ref="B2939:D2939"/>
    <x:mergeCell ref="B2940:D2940"/>
    <x:mergeCell ref="B2941:D2941"/>
    <x:mergeCell ref="B2942:D2942"/>
    <x:mergeCell ref="B2943:D2943"/>
    <x:mergeCell ref="B2932:D2932"/>
    <x:mergeCell ref="B2933:D2933"/>
    <x:mergeCell ref="B2934:D2934"/>
    <x:mergeCell ref="B2935:D2935"/>
    <x:mergeCell ref="B2936:D2936"/>
    <x:mergeCell ref="B2937:D2937"/>
    <x:mergeCell ref="B2926:D2926"/>
    <x:mergeCell ref="B2927:D2927"/>
    <x:mergeCell ref="B2928:D2928"/>
    <x:mergeCell ref="B2929:D2929"/>
    <x:mergeCell ref="B2930:D2930"/>
    <x:mergeCell ref="B2931:D2931"/>
    <x:mergeCell ref="B2920:D2920"/>
    <x:mergeCell ref="B2921:D2921"/>
    <x:mergeCell ref="B2922:D2922"/>
    <x:mergeCell ref="B2923:D2923"/>
    <x:mergeCell ref="B2924:D2924"/>
    <x:mergeCell ref="B2925:D2925"/>
    <x:mergeCell ref="B2914:D2914"/>
    <x:mergeCell ref="B2915:D2915"/>
    <x:mergeCell ref="B2916:D2916"/>
    <x:mergeCell ref="B2917:D2917"/>
    <x:mergeCell ref="B2918:D2918"/>
    <x:mergeCell ref="B2919:D2919"/>
    <x:mergeCell ref="B2908:D2908"/>
    <x:mergeCell ref="B2909:D2909"/>
    <x:mergeCell ref="B2910:D2910"/>
    <x:mergeCell ref="B2911:D2911"/>
    <x:mergeCell ref="B2912:D2912"/>
    <x:mergeCell ref="B2913:D2913"/>
    <x:mergeCell ref="B2902:D2902"/>
    <x:mergeCell ref="B2903:D2903"/>
    <x:mergeCell ref="B2904:D2904"/>
    <x:mergeCell ref="B2905:D2905"/>
    <x:mergeCell ref="B2906:D2906"/>
    <x:mergeCell ref="B2907:D2907"/>
    <x:mergeCell ref="B2896:D2896"/>
    <x:mergeCell ref="B2897:D2897"/>
    <x:mergeCell ref="B2898:D2898"/>
    <x:mergeCell ref="B2899:D2899"/>
    <x:mergeCell ref="B2900:D2900"/>
    <x:mergeCell ref="B2901:D2901"/>
    <x:mergeCell ref="B2890:D2890"/>
    <x:mergeCell ref="B2891:D2891"/>
    <x:mergeCell ref="B2892:D2892"/>
    <x:mergeCell ref="B2893:D2893"/>
    <x:mergeCell ref="B2894:D2894"/>
    <x:mergeCell ref="B2895:D2895"/>
    <x:mergeCell ref="B2884:D2884"/>
    <x:mergeCell ref="B2885:D2885"/>
    <x:mergeCell ref="B2886:D2886"/>
    <x:mergeCell ref="B2887:D2887"/>
    <x:mergeCell ref="B2888:D2888"/>
    <x:mergeCell ref="B2889:D2889"/>
    <x:mergeCell ref="B2878:D2878"/>
    <x:mergeCell ref="B2879:D2879"/>
    <x:mergeCell ref="B2880:D2880"/>
    <x:mergeCell ref="B2881:D2881"/>
    <x:mergeCell ref="B2882:D2882"/>
    <x:mergeCell ref="B2883:D2883"/>
    <x:mergeCell ref="B2872:D2872"/>
    <x:mergeCell ref="B2873:D2873"/>
    <x:mergeCell ref="B2874:D2874"/>
    <x:mergeCell ref="B2875:D2875"/>
    <x:mergeCell ref="B2876:D2876"/>
    <x:mergeCell ref="B2877:D2877"/>
    <x:mergeCell ref="B2866:D2866"/>
    <x:mergeCell ref="B2867:D2867"/>
    <x:mergeCell ref="B2868:D2868"/>
    <x:mergeCell ref="B2869:D2869"/>
    <x:mergeCell ref="B2870:D2870"/>
    <x:mergeCell ref="B2871:D2871"/>
    <x:mergeCell ref="B2860:D2860"/>
    <x:mergeCell ref="B2861:D2861"/>
    <x:mergeCell ref="B2862:D2862"/>
    <x:mergeCell ref="B2863:D2863"/>
    <x:mergeCell ref="B2864:D2864"/>
    <x:mergeCell ref="B2865:D2865"/>
    <x:mergeCell ref="B2854:D2854"/>
    <x:mergeCell ref="B2855:D2855"/>
    <x:mergeCell ref="B2856:D2856"/>
    <x:mergeCell ref="B2857:D2857"/>
    <x:mergeCell ref="B2858:D2858"/>
    <x:mergeCell ref="B2859:D2859"/>
    <x:mergeCell ref="B2848:D2848"/>
    <x:mergeCell ref="B2849:D2849"/>
    <x:mergeCell ref="B2850:D2850"/>
    <x:mergeCell ref="B2851:D2851"/>
    <x:mergeCell ref="B2852:D2852"/>
    <x:mergeCell ref="B2853:D2853"/>
    <x:mergeCell ref="B2842:D2842"/>
    <x:mergeCell ref="B2843:D2843"/>
    <x:mergeCell ref="B2844:D2844"/>
    <x:mergeCell ref="B2845:D2845"/>
    <x:mergeCell ref="B2846:D2846"/>
    <x:mergeCell ref="B2847:D2847"/>
    <x:mergeCell ref="B2836:D2836"/>
    <x:mergeCell ref="B2837:D2837"/>
    <x:mergeCell ref="B2838:D2838"/>
    <x:mergeCell ref="B2839:D2839"/>
    <x:mergeCell ref="B2840:D2840"/>
    <x:mergeCell ref="B2841:D2841"/>
    <x:mergeCell ref="B2830:D2830"/>
    <x:mergeCell ref="B2831:D2831"/>
    <x:mergeCell ref="B2832:D2832"/>
    <x:mergeCell ref="B2833:D2833"/>
    <x:mergeCell ref="B2834:D2834"/>
    <x:mergeCell ref="B2835:D2835"/>
    <x:mergeCell ref="B2824:D2824"/>
    <x:mergeCell ref="B2825:D2825"/>
    <x:mergeCell ref="B2826:D2826"/>
    <x:mergeCell ref="B2827:D2827"/>
    <x:mergeCell ref="B2828:D2828"/>
    <x:mergeCell ref="B2829:D2829"/>
    <x:mergeCell ref="B2818:D2818"/>
    <x:mergeCell ref="B2819:D2819"/>
    <x:mergeCell ref="B2820:D2820"/>
    <x:mergeCell ref="B2821:D2821"/>
    <x:mergeCell ref="B2822:D2822"/>
    <x:mergeCell ref="B2823:D2823"/>
    <x:mergeCell ref="B2812:D2812"/>
    <x:mergeCell ref="B2813:D2813"/>
    <x:mergeCell ref="B2814:D2814"/>
    <x:mergeCell ref="B2815:D2815"/>
    <x:mergeCell ref="B2816:D2816"/>
    <x:mergeCell ref="B2817:D2817"/>
    <x:mergeCell ref="B2806:D2806"/>
    <x:mergeCell ref="B2807:D2807"/>
    <x:mergeCell ref="B2808:D2808"/>
    <x:mergeCell ref="B2809:D2809"/>
    <x:mergeCell ref="B2810:D2810"/>
    <x:mergeCell ref="B2811:D2811"/>
    <x:mergeCell ref="B2800:D2800"/>
    <x:mergeCell ref="B2801:D2801"/>
    <x:mergeCell ref="B2802:D2802"/>
    <x:mergeCell ref="B2803:D2803"/>
    <x:mergeCell ref="B2804:D2804"/>
    <x:mergeCell ref="B2805:D2805"/>
    <x:mergeCell ref="B2794:D2794"/>
    <x:mergeCell ref="B2795:D2795"/>
    <x:mergeCell ref="B2796:D2796"/>
    <x:mergeCell ref="B2797:D2797"/>
    <x:mergeCell ref="B2798:D2798"/>
    <x:mergeCell ref="B2799:D2799"/>
    <x:mergeCell ref="B2788:D2788"/>
    <x:mergeCell ref="B2789:D2789"/>
    <x:mergeCell ref="B2790:D2790"/>
    <x:mergeCell ref="B2791:D2791"/>
    <x:mergeCell ref="B2792:D2792"/>
    <x:mergeCell ref="B2793:D2793"/>
    <x:mergeCell ref="B2782:D2782"/>
    <x:mergeCell ref="B2783:D2783"/>
    <x:mergeCell ref="B2784:D2784"/>
    <x:mergeCell ref="B2785:D2785"/>
    <x:mergeCell ref="B2786:D2786"/>
    <x:mergeCell ref="B2787:D2787"/>
    <x:mergeCell ref="B2776:D2776"/>
    <x:mergeCell ref="B2777:D2777"/>
    <x:mergeCell ref="B2778:D2778"/>
    <x:mergeCell ref="B2779:D2779"/>
    <x:mergeCell ref="B2780:D2780"/>
    <x:mergeCell ref="B2781:D2781"/>
    <x:mergeCell ref="B2770:D2770"/>
    <x:mergeCell ref="B2771:D2771"/>
    <x:mergeCell ref="B2772:D2772"/>
    <x:mergeCell ref="B2773:D2773"/>
    <x:mergeCell ref="B2774:D2774"/>
    <x:mergeCell ref="B2775:D2775"/>
    <x:mergeCell ref="B2764:D2764"/>
    <x:mergeCell ref="B2765:D2765"/>
    <x:mergeCell ref="B2766:D2766"/>
    <x:mergeCell ref="B2767:D2767"/>
    <x:mergeCell ref="B2768:D2768"/>
    <x:mergeCell ref="B2769:D2769"/>
    <x:mergeCell ref="B2758:D2758"/>
    <x:mergeCell ref="B2759:D2759"/>
    <x:mergeCell ref="B2760:D2760"/>
    <x:mergeCell ref="B2761:D2761"/>
    <x:mergeCell ref="B2762:D2762"/>
    <x:mergeCell ref="B2763:D2763"/>
    <x:mergeCell ref="B2752:D2752"/>
    <x:mergeCell ref="B2753:D2753"/>
    <x:mergeCell ref="B2754:D2754"/>
    <x:mergeCell ref="B2755:D2755"/>
    <x:mergeCell ref="B2756:D2756"/>
    <x:mergeCell ref="B2757:D2757"/>
    <x:mergeCell ref="B2746:D2746"/>
    <x:mergeCell ref="B2747:D2747"/>
    <x:mergeCell ref="B2748:D2748"/>
    <x:mergeCell ref="B2749:D2749"/>
    <x:mergeCell ref="B2750:D2750"/>
    <x:mergeCell ref="B2751:D2751"/>
    <x:mergeCell ref="B2740:D2740"/>
    <x:mergeCell ref="B2741:D2741"/>
    <x:mergeCell ref="B2742:D2742"/>
    <x:mergeCell ref="B2743:D2743"/>
    <x:mergeCell ref="B2744:D2744"/>
    <x:mergeCell ref="B2745:D2745"/>
    <x:mergeCell ref="B2734:D2734"/>
    <x:mergeCell ref="B2735:D2735"/>
    <x:mergeCell ref="B2736:D2736"/>
    <x:mergeCell ref="B2737:D2737"/>
    <x:mergeCell ref="B2738:D2738"/>
    <x:mergeCell ref="B2739:D2739"/>
    <x:mergeCell ref="B2728:D2728"/>
    <x:mergeCell ref="B2729:D2729"/>
    <x:mergeCell ref="B2730:D2730"/>
    <x:mergeCell ref="B2731:D2731"/>
    <x:mergeCell ref="B2732:D2732"/>
    <x:mergeCell ref="B2733:D2733"/>
    <x:mergeCell ref="B2722:D2722"/>
    <x:mergeCell ref="B2723:D2723"/>
    <x:mergeCell ref="B2724:D2724"/>
    <x:mergeCell ref="B2725:D2725"/>
    <x:mergeCell ref="B2726:D2726"/>
    <x:mergeCell ref="B2727:D2727"/>
    <x:mergeCell ref="B2716:D2716"/>
    <x:mergeCell ref="B2717:D2717"/>
    <x:mergeCell ref="B2718:D2718"/>
    <x:mergeCell ref="B2719:D2719"/>
    <x:mergeCell ref="B2720:D2720"/>
    <x:mergeCell ref="B2721:D2721"/>
    <x:mergeCell ref="B2710:D2710"/>
    <x:mergeCell ref="B2711:D2711"/>
    <x:mergeCell ref="B2712:D2712"/>
    <x:mergeCell ref="B2713:D2713"/>
    <x:mergeCell ref="B2714:D2714"/>
    <x:mergeCell ref="B2715:D2715"/>
    <x:mergeCell ref="B2704:D2704"/>
    <x:mergeCell ref="B2705:D2705"/>
    <x:mergeCell ref="B2706:D2706"/>
    <x:mergeCell ref="B2707:D2707"/>
    <x:mergeCell ref="B2708:D2708"/>
    <x:mergeCell ref="B2709:D2709"/>
    <x:mergeCell ref="B2698:D2698"/>
    <x:mergeCell ref="B2699:D2699"/>
    <x:mergeCell ref="B2700:D2700"/>
    <x:mergeCell ref="B2701:D2701"/>
    <x:mergeCell ref="B2702:D2702"/>
    <x:mergeCell ref="B2703:D2703"/>
    <x:mergeCell ref="B2692:D2692"/>
    <x:mergeCell ref="B2693:D2693"/>
    <x:mergeCell ref="B2694:D2694"/>
    <x:mergeCell ref="B2695:D2695"/>
    <x:mergeCell ref="B2696:D2696"/>
    <x:mergeCell ref="B2697:D2697"/>
    <x:mergeCell ref="B2686:D2686"/>
    <x:mergeCell ref="B2687:D2687"/>
    <x:mergeCell ref="B2688:D2688"/>
    <x:mergeCell ref="B2689:D2689"/>
    <x:mergeCell ref="B2690:D2690"/>
    <x:mergeCell ref="B2691:D2691"/>
    <x:mergeCell ref="B2680:D2680"/>
    <x:mergeCell ref="B2681:D2681"/>
    <x:mergeCell ref="B2682:D2682"/>
    <x:mergeCell ref="B2683:D2683"/>
    <x:mergeCell ref="B2684:D2684"/>
    <x:mergeCell ref="B2685:D2685"/>
    <x:mergeCell ref="B2674:D2674"/>
    <x:mergeCell ref="B2675:D2675"/>
    <x:mergeCell ref="B2676:D2676"/>
    <x:mergeCell ref="B2677:D2677"/>
    <x:mergeCell ref="B2678:D2678"/>
    <x:mergeCell ref="B2679:D2679"/>
    <x:mergeCell ref="B2668:D2668"/>
    <x:mergeCell ref="B2669:D2669"/>
    <x:mergeCell ref="B2670:D2670"/>
    <x:mergeCell ref="B2671:D2671"/>
    <x:mergeCell ref="B2672:D2672"/>
    <x:mergeCell ref="B2673:D2673"/>
    <x:mergeCell ref="B2662:D2662"/>
    <x:mergeCell ref="B2663:D2663"/>
    <x:mergeCell ref="B2664:D2664"/>
    <x:mergeCell ref="B2665:D2665"/>
    <x:mergeCell ref="B2666:D2666"/>
    <x:mergeCell ref="B2667:D2667"/>
    <x:mergeCell ref="B2656:D2656"/>
    <x:mergeCell ref="B2657:D2657"/>
    <x:mergeCell ref="B2658:D2658"/>
    <x:mergeCell ref="B2659:D2659"/>
    <x:mergeCell ref="B2660:D2660"/>
    <x:mergeCell ref="B2661:D2661"/>
    <x:mergeCell ref="B2650:D2650"/>
    <x:mergeCell ref="B2651:D2651"/>
    <x:mergeCell ref="B2652:D2652"/>
    <x:mergeCell ref="B2653:D2653"/>
    <x:mergeCell ref="B2654:D2654"/>
    <x:mergeCell ref="B2655:D2655"/>
    <x:mergeCell ref="B2644:D2644"/>
    <x:mergeCell ref="B2645:D2645"/>
    <x:mergeCell ref="B2646:D2646"/>
    <x:mergeCell ref="B2647:D2647"/>
    <x:mergeCell ref="B2648:D2648"/>
    <x:mergeCell ref="B2649:D2649"/>
    <x:mergeCell ref="B2638:D2638"/>
    <x:mergeCell ref="B2639:D2639"/>
    <x:mergeCell ref="B2640:D2640"/>
    <x:mergeCell ref="B2641:D2641"/>
    <x:mergeCell ref="B2642:D2642"/>
    <x:mergeCell ref="B2643:D2643"/>
    <x:mergeCell ref="B2632:D2632"/>
    <x:mergeCell ref="B2633:D2633"/>
    <x:mergeCell ref="B2634:D2634"/>
    <x:mergeCell ref="B2635:D2635"/>
    <x:mergeCell ref="B2636:D2636"/>
    <x:mergeCell ref="B2637:D2637"/>
    <x:mergeCell ref="B2626:D2626"/>
    <x:mergeCell ref="B2627:D2627"/>
    <x:mergeCell ref="B2628:D2628"/>
    <x:mergeCell ref="B2629:D2629"/>
    <x:mergeCell ref="B2630:D2630"/>
    <x:mergeCell ref="B2631:D2631"/>
    <x:mergeCell ref="B2620:D2620"/>
    <x:mergeCell ref="B2621:D2621"/>
    <x:mergeCell ref="B2622:D2622"/>
    <x:mergeCell ref="B2623:D2623"/>
    <x:mergeCell ref="B2624:D2624"/>
    <x:mergeCell ref="B2625:D2625"/>
    <x:mergeCell ref="B2614:D2614"/>
    <x:mergeCell ref="B2615:D2615"/>
    <x:mergeCell ref="B2616:D2616"/>
    <x:mergeCell ref="B2617:D2617"/>
    <x:mergeCell ref="B2618:D2618"/>
    <x:mergeCell ref="B2619:D2619"/>
    <x:mergeCell ref="B2608:D2608"/>
    <x:mergeCell ref="B2609:D2609"/>
    <x:mergeCell ref="B2610:D2610"/>
    <x:mergeCell ref="B2611:D2611"/>
    <x:mergeCell ref="B2612:D2612"/>
    <x:mergeCell ref="B2613:D2613"/>
    <x:mergeCell ref="B2602:D2602"/>
    <x:mergeCell ref="B2603:D2603"/>
    <x:mergeCell ref="B2604:D2604"/>
    <x:mergeCell ref="B2605:D2605"/>
    <x:mergeCell ref="B2606:D2606"/>
    <x:mergeCell ref="B2607:D2607"/>
    <x:mergeCell ref="B2596:D2596"/>
    <x:mergeCell ref="B2597:D2597"/>
    <x:mergeCell ref="B2598:D2598"/>
    <x:mergeCell ref="B2599:D2599"/>
    <x:mergeCell ref="B2600:D2600"/>
    <x:mergeCell ref="B2601:D2601"/>
    <x:mergeCell ref="B2590:D2590"/>
    <x:mergeCell ref="B2591:D2591"/>
    <x:mergeCell ref="B2592:D2592"/>
    <x:mergeCell ref="B2593:D2593"/>
    <x:mergeCell ref="B2594:D2594"/>
    <x:mergeCell ref="B2595:D2595"/>
    <x:mergeCell ref="B2584:D2584"/>
    <x:mergeCell ref="B2585:D2585"/>
    <x:mergeCell ref="B2586:D2586"/>
    <x:mergeCell ref="B2587:D2587"/>
    <x:mergeCell ref="B2588:D2588"/>
    <x:mergeCell ref="B2589:D2589"/>
    <x:mergeCell ref="B2578:D2578"/>
    <x:mergeCell ref="B2579:D2579"/>
    <x:mergeCell ref="B2580:D2580"/>
    <x:mergeCell ref="B2581:D2581"/>
    <x:mergeCell ref="B2582:D2582"/>
    <x:mergeCell ref="B2583:D2583"/>
    <x:mergeCell ref="B2572:D2572"/>
    <x:mergeCell ref="B2573:D2573"/>
    <x:mergeCell ref="B2574:D2574"/>
    <x:mergeCell ref="B2575:D2575"/>
    <x:mergeCell ref="B2576:D2576"/>
    <x:mergeCell ref="B2577:D2577"/>
    <x:mergeCell ref="B2566:D2566"/>
    <x:mergeCell ref="B2567:D2567"/>
    <x:mergeCell ref="B2568:D2568"/>
    <x:mergeCell ref="B2569:D2569"/>
    <x:mergeCell ref="B2570:D2570"/>
    <x:mergeCell ref="B2571:D2571"/>
    <x:mergeCell ref="B2560:D2560"/>
    <x:mergeCell ref="B2561:D2561"/>
    <x:mergeCell ref="B2562:D2562"/>
    <x:mergeCell ref="B2563:D2563"/>
    <x:mergeCell ref="B2564:D2564"/>
    <x:mergeCell ref="B2565:D2565"/>
    <x:mergeCell ref="B2554:D2554"/>
    <x:mergeCell ref="B2555:D2555"/>
    <x:mergeCell ref="B2556:D2556"/>
    <x:mergeCell ref="B2557:D2557"/>
    <x:mergeCell ref="B2558:D2558"/>
    <x:mergeCell ref="B2559:D2559"/>
    <x:mergeCell ref="B2548:D2548"/>
    <x:mergeCell ref="B2549:D2549"/>
    <x:mergeCell ref="B2550:D2550"/>
    <x:mergeCell ref="B2551:D2551"/>
    <x:mergeCell ref="B2552:D2552"/>
    <x:mergeCell ref="B2553:D2553"/>
    <x:mergeCell ref="B2542:D2542"/>
    <x:mergeCell ref="B2543:D2543"/>
    <x:mergeCell ref="B2544:D2544"/>
    <x:mergeCell ref="B2545:D2545"/>
    <x:mergeCell ref="B2546:D2546"/>
    <x:mergeCell ref="B2547:D2547"/>
    <x:mergeCell ref="B2536:D2536"/>
    <x:mergeCell ref="B2537:D2537"/>
    <x:mergeCell ref="B2538:D2538"/>
    <x:mergeCell ref="B2539:D2539"/>
    <x:mergeCell ref="B2540:D2540"/>
    <x:mergeCell ref="B2541:D2541"/>
    <x:mergeCell ref="B2530:D2530"/>
    <x:mergeCell ref="B2531:D2531"/>
    <x:mergeCell ref="B2532:D2532"/>
    <x:mergeCell ref="B2533:D2533"/>
    <x:mergeCell ref="B2534:D2534"/>
    <x:mergeCell ref="B2535:D2535"/>
    <x:mergeCell ref="B2524:D2524"/>
    <x:mergeCell ref="B2525:D2525"/>
    <x:mergeCell ref="B2526:D2526"/>
    <x:mergeCell ref="B2527:D2527"/>
    <x:mergeCell ref="B2528:D2528"/>
    <x:mergeCell ref="B2529:D2529"/>
    <x:mergeCell ref="B2518:D2518"/>
    <x:mergeCell ref="B2519:D2519"/>
    <x:mergeCell ref="B2520:D2520"/>
    <x:mergeCell ref="B2521:D2521"/>
    <x:mergeCell ref="B2522:D2522"/>
    <x:mergeCell ref="B2523:D2523"/>
    <x:mergeCell ref="B2512:D2512"/>
    <x:mergeCell ref="B2513:D2513"/>
    <x:mergeCell ref="B2514:D2514"/>
    <x:mergeCell ref="B2515:D2515"/>
    <x:mergeCell ref="B2516:D2516"/>
    <x:mergeCell ref="B2517:D2517"/>
    <x:mergeCell ref="B2506:D2506"/>
    <x:mergeCell ref="B2507:D2507"/>
    <x:mergeCell ref="B2508:D2508"/>
    <x:mergeCell ref="B2509:D2509"/>
    <x:mergeCell ref="B2510:D2510"/>
    <x:mergeCell ref="B2511:D2511"/>
    <x:mergeCell ref="B2500:D2500"/>
    <x:mergeCell ref="B2501:D2501"/>
    <x:mergeCell ref="B2502:D2502"/>
    <x:mergeCell ref="B2503:D2503"/>
    <x:mergeCell ref="B2504:D2504"/>
    <x:mergeCell ref="B2505:D2505"/>
    <x:mergeCell ref="B2494:D2494"/>
    <x:mergeCell ref="B2495:D2495"/>
    <x:mergeCell ref="B2496:D2496"/>
    <x:mergeCell ref="B2497:D2497"/>
    <x:mergeCell ref="B2498:D2498"/>
    <x:mergeCell ref="B2499:D2499"/>
    <x:mergeCell ref="B2488:D2488"/>
    <x:mergeCell ref="B2489:D2489"/>
    <x:mergeCell ref="B2490:D2490"/>
    <x:mergeCell ref="B2491:D2491"/>
    <x:mergeCell ref="B2492:D2492"/>
    <x:mergeCell ref="B2493:D2493"/>
    <x:mergeCell ref="B2482:D2482"/>
    <x:mergeCell ref="B2483:D2483"/>
    <x:mergeCell ref="B2484:D2484"/>
    <x:mergeCell ref="B2485:D2485"/>
    <x:mergeCell ref="B2486:D2486"/>
    <x:mergeCell ref="B2487:D2487"/>
    <x:mergeCell ref="B2476:D2476"/>
    <x:mergeCell ref="B2477:D2477"/>
    <x:mergeCell ref="B2478:D2478"/>
    <x:mergeCell ref="B2479:D2479"/>
    <x:mergeCell ref="B2480:D2480"/>
    <x:mergeCell ref="B2481:D2481"/>
    <x:mergeCell ref="B2470:D2470"/>
    <x:mergeCell ref="B2471:D2471"/>
    <x:mergeCell ref="B2472:D2472"/>
    <x:mergeCell ref="B2473:D2473"/>
    <x:mergeCell ref="B2474:D2474"/>
    <x:mergeCell ref="B2475:D2475"/>
    <x:mergeCell ref="B2464:D2464"/>
    <x:mergeCell ref="B2465:D2465"/>
    <x:mergeCell ref="B2466:D2466"/>
    <x:mergeCell ref="B2467:D2467"/>
    <x:mergeCell ref="B2468:D2468"/>
    <x:mergeCell ref="B2469:D2469"/>
    <x:mergeCell ref="B2458:D2458"/>
    <x:mergeCell ref="B2459:D2459"/>
    <x:mergeCell ref="B2460:D2460"/>
    <x:mergeCell ref="B2461:D2461"/>
    <x:mergeCell ref="B2462:D2462"/>
    <x:mergeCell ref="B2463:D2463"/>
    <x:mergeCell ref="B2452:D2452"/>
    <x:mergeCell ref="B2453:D2453"/>
    <x:mergeCell ref="B2454:D2454"/>
    <x:mergeCell ref="B2455:D2455"/>
    <x:mergeCell ref="B2456:D2456"/>
    <x:mergeCell ref="B2457:D2457"/>
    <x:mergeCell ref="B2446:D2446"/>
    <x:mergeCell ref="B2447:D2447"/>
    <x:mergeCell ref="B2448:D2448"/>
    <x:mergeCell ref="B2449:D2449"/>
    <x:mergeCell ref="B2450:D2450"/>
    <x:mergeCell ref="B2451:D2451"/>
    <x:mergeCell ref="B2440:D2440"/>
    <x:mergeCell ref="B2441:D2441"/>
    <x:mergeCell ref="B2442:D2442"/>
    <x:mergeCell ref="B2443:D2443"/>
    <x:mergeCell ref="B2444:D2444"/>
    <x:mergeCell ref="B2445:D2445"/>
    <x:mergeCell ref="B2434:D2434"/>
    <x:mergeCell ref="B2435:D2435"/>
    <x:mergeCell ref="B2436:D2436"/>
    <x:mergeCell ref="B2437:D2437"/>
    <x:mergeCell ref="B2438:D2438"/>
    <x:mergeCell ref="B2439:D2439"/>
    <x:mergeCell ref="B2428:D2428"/>
    <x:mergeCell ref="B2429:D2429"/>
    <x:mergeCell ref="B2430:D2430"/>
    <x:mergeCell ref="B2431:D2431"/>
    <x:mergeCell ref="B2432:D2432"/>
    <x:mergeCell ref="B2433:D2433"/>
    <x:mergeCell ref="B2422:D2422"/>
    <x:mergeCell ref="B2423:D2423"/>
    <x:mergeCell ref="B2424:D2424"/>
    <x:mergeCell ref="B2425:D2425"/>
    <x:mergeCell ref="B2426:D2426"/>
    <x:mergeCell ref="B2427:D2427"/>
    <x:mergeCell ref="B2416:D2416"/>
    <x:mergeCell ref="B2417:D2417"/>
    <x:mergeCell ref="B2418:D2418"/>
    <x:mergeCell ref="B2419:D2419"/>
    <x:mergeCell ref="B2420:D2420"/>
    <x:mergeCell ref="B2421:D2421"/>
    <x:mergeCell ref="B2410:D2410"/>
    <x:mergeCell ref="B2411:D2411"/>
    <x:mergeCell ref="B2412:D2412"/>
    <x:mergeCell ref="B2413:D2413"/>
    <x:mergeCell ref="B2414:D2414"/>
    <x:mergeCell ref="B2415:D2415"/>
    <x:mergeCell ref="B2404:D2404"/>
    <x:mergeCell ref="B2405:D2405"/>
    <x:mergeCell ref="B2406:D2406"/>
    <x:mergeCell ref="B2407:D2407"/>
    <x:mergeCell ref="B2408:D2408"/>
    <x:mergeCell ref="B2409:D2409"/>
    <x:mergeCell ref="B2398:D2398"/>
    <x:mergeCell ref="B2399:D2399"/>
    <x:mergeCell ref="B2400:D2400"/>
    <x:mergeCell ref="B2401:D2401"/>
    <x:mergeCell ref="B2402:D2402"/>
    <x:mergeCell ref="B2403:D2403"/>
    <x:mergeCell ref="B2392:D2392"/>
    <x:mergeCell ref="B2393:D2393"/>
    <x:mergeCell ref="B2394:D2394"/>
    <x:mergeCell ref="B2395:D2395"/>
    <x:mergeCell ref="B2396:D2396"/>
    <x:mergeCell ref="B2397:D2397"/>
    <x:mergeCell ref="B2386:D2386"/>
    <x:mergeCell ref="B2387:D2387"/>
    <x:mergeCell ref="B2388:D2388"/>
    <x:mergeCell ref="B2389:D2389"/>
    <x:mergeCell ref="B2390:D2390"/>
    <x:mergeCell ref="B2391:D2391"/>
    <x:mergeCell ref="B2380:D2380"/>
    <x:mergeCell ref="B2381:D2381"/>
    <x:mergeCell ref="B2382:D2382"/>
    <x:mergeCell ref="B2383:D2383"/>
    <x:mergeCell ref="B2384:D2384"/>
    <x:mergeCell ref="B2385:D2385"/>
    <x:mergeCell ref="B2374:D2374"/>
    <x:mergeCell ref="B2375:D2375"/>
    <x:mergeCell ref="B2376:D2376"/>
    <x:mergeCell ref="B2377:D2377"/>
    <x:mergeCell ref="B2378:D2378"/>
    <x:mergeCell ref="B2379:D2379"/>
    <x:mergeCell ref="B2368:D2368"/>
    <x:mergeCell ref="B2369:D2369"/>
    <x:mergeCell ref="B2370:D2370"/>
    <x:mergeCell ref="B2371:D2371"/>
    <x:mergeCell ref="B2372:D2372"/>
    <x:mergeCell ref="B2373:D2373"/>
    <x:mergeCell ref="B2362:D2362"/>
    <x:mergeCell ref="B2363:D2363"/>
    <x:mergeCell ref="B2364:D2364"/>
    <x:mergeCell ref="B2365:D2365"/>
    <x:mergeCell ref="B2366:D2366"/>
    <x:mergeCell ref="B2367:D2367"/>
    <x:mergeCell ref="B2356:D2356"/>
    <x:mergeCell ref="B2357:D2357"/>
    <x:mergeCell ref="B2358:D2358"/>
    <x:mergeCell ref="B2359:D2359"/>
    <x:mergeCell ref="B2360:D2360"/>
    <x:mergeCell ref="B2361:D2361"/>
    <x:mergeCell ref="B2350:D2350"/>
    <x:mergeCell ref="B2351:D2351"/>
    <x:mergeCell ref="B2352:D2352"/>
    <x:mergeCell ref="B2353:D2353"/>
    <x:mergeCell ref="B2354:D2354"/>
    <x:mergeCell ref="B2355:D2355"/>
    <x:mergeCell ref="B2344:D2344"/>
    <x:mergeCell ref="B2345:D2345"/>
    <x:mergeCell ref="B2346:D2346"/>
    <x:mergeCell ref="B2347:D2347"/>
    <x:mergeCell ref="B2348:D2348"/>
    <x:mergeCell ref="B2349:D2349"/>
    <x:mergeCell ref="B2338:D2338"/>
    <x:mergeCell ref="B2339:D2339"/>
    <x:mergeCell ref="B2340:D2340"/>
    <x:mergeCell ref="B2341:D2341"/>
    <x:mergeCell ref="B2342:D2342"/>
    <x:mergeCell ref="B2343:D2343"/>
    <x:mergeCell ref="B2332:D2332"/>
    <x:mergeCell ref="B2333:D2333"/>
    <x:mergeCell ref="B2334:D2334"/>
    <x:mergeCell ref="B2335:D2335"/>
    <x:mergeCell ref="B2336:D2336"/>
    <x:mergeCell ref="B2337:D2337"/>
    <x:mergeCell ref="B2326:D2326"/>
    <x:mergeCell ref="B2327:D2327"/>
    <x:mergeCell ref="B2328:D2328"/>
    <x:mergeCell ref="B2329:D2329"/>
    <x:mergeCell ref="B2330:D2330"/>
    <x:mergeCell ref="B2331:D2331"/>
    <x:mergeCell ref="B2320:D2320"/>
    <x:mergeCell ref="B2321:D2321"/>
    <x:mergeCell ref="B2322:D2322"/>
    <x:mergeCell ref="B2323:D2323"/>
    <x:mergeCell ref="B2324:D2324"/>
    <x:mergeCell ref="B2325:D2325"/>
    <x:mergeCell ref="B2314:D2314"/>
    <x:mergeCell ref="B2315:D2315"/>
    <x:mergeCell ref="B2316:D2316"/>
    <x:mergeCell ref="B2317:D2317"/>
    <x:mergeCell ref="B2318:D2318"/>
    <x:mergeCell ref="B2319:D2319"/>
    <x:mergeCell ref="B2308:D2308"/>
    <x:mergeCell ref="B2309:D2309"/>
    <x:mergeCell ref="B2310:D2310"/>
    <x:mergeCell ref="B2311:D2311"/>
    <x:mergeCell ref="B2312:D2312"/>
    <x:mergeCell ref="B2313:D2313"/>
    <x:mergeCell ref="B2302:D2302"/>
    <x:mergeCell ref="B2303:D2303"/>
    <x:mergeCell ref="B2304:D2304"/>
    <x:mergeCell ref="B2305:D2305"/>
    <x:mergeCell ref="B2306:D2306"/>
    <x:mergeCell ref="B2307:D2307"/>
    <x:mergeCell ref="B2296:D2296"/>
    <x:mergeCell ref="B2297:D2297"/>
    <x:mergeCell ref="B2298:D2298"/>
    <x:mergeCell ref="B2299:D2299"/>
    <x:mergeCell ref="B2300:D2300"/>
    <x:mergeCell ref="B2301:D2301"/>
    <x:mergeCell ref="B2290:D2290"/>
    <x:mergeCell ref="B2291:D2291"/>
    <x:mergeCell ref="B2292:D2292"/>
    <x:mergeCell ref="B2293:D2293"/>
    <x:mergeCell ref="B2294:D2294"/>
    <x:mergeCell ref="B2295:D2295"/>
    <x:mergeCell ref="B2284:D2284"/>
    <x:mergeCell ref="B2285:D2285"/>
    <x:mergeCell ref="B2286:D2286"/>
    <x:mergeCell ref="B2287:D2287"/>
    <x:mergeCell ref="B2288:D2288"/>
    <x:mergeCell ref="B2289:D2289"/>
    <x:mergeCell ref="B2278:D2278"/>
    <x:mergeCell ref="B2279:D2279"/>
    <x:mergeCell ref="B2280:D2280"/>
    <x:mergeCell ref="B2281:D2281"/>
    <x:mergeCell ref="B2282:D2282"/>
    <x:mergeCell ref="B2283:D2283"/>
    <x:mergeCell ref="B2272:D2272"/>
    <x:mergeCell ref="B2273:D2273"/>
    <x:mergeCell ref="B2274:D2274"/>
    <x:mergeCell ref="B2275:D2275"/>
    <x:mergeCell ref="B2276:D2276"/>
    <x:mergeCell ref="B2277:D2277"/>
    <x:mergeCell ref="B2266:D2266"/>
    <x:mergeCell ref="B2267:D2267"/>
    <x:mergeCell ref="B2268:D2268"/>
    <x:mergeCell ref="B2269:D2269"/>
    <x:mergeCell ref="B2270:D2270"/>
    <x:mergeCell ref="B2271:D2271"/>
    <x:mergeCell ref="B2260:D2260"/>
    <x:mergeCell ref="B2261:D2261"/>
    <x:mergeCell ref="B2262:D2262"/>
    <x:mergeCell ref="B2263:D2263"/>
    <x:mergeCell ref="B2264:D2264"/>
    <x:mergeCell ref="B2265:D2265"/>
    <x:mergeCell ref="B2254:D2254"/>
    <x:mergeCell ref="B2255:D2255"/>
    <x:mergeCell ref="B2256:D2256"/>
    <x:mergeCell ref="B2257:D2257"/>
    <x:mergeCell ref="B2258:D2258"/>
    <x:mergeCell ref="B2259:D2259"/>
    <x:mergeCell ref="B2248:D2248"/>
    <x:mergeCell ref="B2249:D2249"/>
    <x:mergeCell ref="B2250:D2250"/>
    <x:mergeCell ref="B2251:D2251"/>
    <x:mergeCell ref="B2252:D2252"/>
    <x:mergeCell ref="B2253:D2253"/>
    <x:mergeCell ref="B2242:D2242"/>
    <x:mergeCell ref="B2243:D2243"/>
    <x:mergeCell ref="B2244:D2244"/>
    <x:mergeCell ref="B2245:D2245"/>
    <x:mergeCell ref="B2246:D2246"/>
    <x:mergeCell ref="B2247:D2247"/>
    <x:mergeCell ref="B2236:D2236"/>
    <x:mergeCell ref="B2237:D2237"/>
    <x:mergeCell ref="B2238:D2238"/>
    <x:mergeCell ref="B2239:D2239"/>
    <x:mergeCell ref="B2240:D2240"/>
    <x:mergeCell ref="B2241:D2241"/>
    <x:mergeCell ref="B2230:D2230"/>
    <x:mergeCell ref="B2231:D2231"/>
    <x:mergeCell ref="B2232:D2232"/>
    <x:mergeCell ref="B2233:D2233"/>
    <x:mergeCell ref="B2234:D2234"/>
    <x:mergeCell ref="B2235:D2235"/>
    <x:mergeCell ref="B2224:D2224"/>
    <x:mergeCell ref="B2225:D2225"/>
    <x:mergeCell ref="B2226:D2226"/>
    <x:mergeCell ref="B2227:D2227"/>
    <x:mergeCell ref="B2228:D2228"/>
    <x:mergeCell ref="B2229:D2229"/>
    <x:mergeCell ref="B2218:D2218"/>
    <x:mergeCell ref="B2219:D2219"/>
    <x:mergeCell ref="B2220:D2220"/>
    <x:mergeCell ref="B2221:D2221"/>
    <x:mergeCell ref="B2222:D2222"/>
    <x:mergeCell ref="B2223:D2223"/>
    <x:mergeCell ref="B2212:D2212"/>
    <x:mergeCell ref="B2213:D2213"/>
    <x:mergeCell ref="B2214:D2214"/>
    <x:mergeCell ref="B2215:D2215"/>
    <x:mergeCell ref="B2216:D2216"/>
    <x:mergeCell ref="B2217:D2217"/>
    <x:mergeCell ref="B2206:D2206"/>
    <x:mergeCell ref="B2207:D2207"/>
    <x:mergeCell ref="B2208:D2208"/>
    <x:mergeCell ref="B2209:D2209"/>
    <x:mergeCell ref="B2210:D2210"/>
    <x:mergeCell ref="B2211:D2211"/>
    <x:mergeCell ref="B2200:D2200"/>
    <x:mergeCell ref="B2201:D2201"/>
    <x:mergeCell ref="B2202:D2202"/>
    <x:mergeCell ref="B2203:D2203"/>
    <x:mergeCell ref="B2204:D2204"/>
    <x:mergeCell ref="B2205:D2205"/>
    <x:mergeCell ref="B2194:D2194"/>
    <x:mergeCell ref="B2195:D2195"/>
    <x:mergeCell ref="B2196:D2196"/>
    <x:mergeCell ref="B2197:D2197"/>
    <x:mergeCell ref="B2198:D2198"/>
    <x:mergeCell ref="B2199:D2199"/>
    <x:mergeCell ref="B2188:D2188"/>
    <x:mergeCell ref="B2189:D2189"/>
    <x:mergeCell ref="B2190:D2190"/>
    <x:mergeCell ref="B2191:D2191"/>
    <x:mergeCell ref="B2192:D2192"/>
    <x:mergeCell ref="B2193:D2193"/>
    <x:mergeCell ref="B2182:D2182"/>
    <x:mergeCell ref="B2183:D2183"/>
    <x:mergeCell ref="B2184:D2184"/>
    <x:mergeCell ref="B2185:D2185"/>
    <x:mergeCell ref="B2186:D2186"/>
    <x:mergeCell ref="B2187:D2187"/>
    <x:mergeCell ref="B2176:D2176"/>
    <x:mergeCell ref="B2177:D2177"/>
    <x:mergeCell ref="B2178:D2178"/>
    <x:mergeCell ref="B2179:D2179"/>
    <x:mergeCell ref="B2180:D2180"/>
    <x:mergeCell ref="B2181:D2181"/>
    <x:mergeCell ref="B2170:D2170"/>
    <x:mergeCell ref="B2171:D2171"/>
    <x:mergeCell ref="B2172:D2172"/>
    <x:mergeCell ref="B2173:D2173"/>
    <x:mergeCell ref="B2174:D2174"/>
    <x:mergeCell ref="B2175:D2175"/>
    <x:mergeCell ref="B2164:D2164"/>
    <x:mergeCell ref="B2165:D2165"/>
    <x:mergeCell ref="B2166:D2166"/>
    <x:mergeCell ref="B2167:D2167"/>
    <x:mergeCell ref="B2168:D2168"/>
    <x:mergeCell ref="B2169:D2169"/>
    <x:mergeCell ref="B2158:D2158"/>
    <x:mergeCell ref="B2159:D2159"/>
    <x:mergeCell ref="B2160:D2160"/>
    <x:mergeCell ref="B2161:D2161"/>
    <x:mergeCell ref="B2162:D2162"/>
    <x:mergeCell ref="B2163:D2163"/>
    <x:mergeCell ref="B2152:D2152"/>
    <x:mergeCell ref="B2153:D2153"/>
    <x:mergeCell ref="B2154:D2154"/>
    <x:mergeCell ref="B2155:D2155"/>
    <x:mergeCell ref="B2156:D2156"/>
    <x:mergeCell ref="B2157:D2157"/>
    <x:mergeCell ref="B2146:D2146"/>
    <x:mergeCell ref="B2147:D2147"/>
    <x:mergeCell ref="B2148:D2148"/>
    <x:mergeCell ref="B2149:D2149"/>
    <x:mergeCell ref="B2150:D2150"/>
    <x:mergeCell ref="B2151:D2151"/>
    <x:mergeCell ref="B2140:D2140"/>
    <x:mergeCell ref="B2141:D2141"/>
    <x:mergeCell ref="B2142:D2142"/>
    <x:mergeCell ref="B2143:D2143"/>
    <x:mergeCell ref="B2144:D2144"/>
    <x:mergeCell ref="B2145:D2145"/>
    <x:mergeCell ref="B2134:D2134"/>
    <x:mergeCell ref="B2135:D2135"/>
    <x:mergeCell ref="B2136:D2136"/>
    <x:mergeCell ref="B2137:D2137"/>
    <x:mergeCell ref="B2138:D2138"/>
    <x:mergeCell ref="B2139:D2139"/>
    <x:mergeCell ref="B2128:D2128"/>
    <x:mergeCell ref="B2129:D2129"/>
    <x:mergeCell ref="B2130:D2130"/>
    <x:mergeCell ref="B2131:D2131"/>
    <x:mergeCell ref="B2132:D2132"/>
    <x:mergeCell ref="B2133:D2133"/>
    <x:mergeCell ref="B2122:D2122"/>
    <x:mergeCell ref="B2123:D2123"/>
    <x:mergeCell ref="B2124:D2124"/>
    <x:mergeCell ref="B2125:D2125"/>
    <x:mergeCell ref="B2126:D2126"/>
    <x:mergeCell ref="B2127:D2127"/>
    <x:mergeCell ref="B2116:D2116"/>
    <x:mergeCell ref="B2117:D2117"/>
    <x:mergeCell ref="B2118:D2118"/>
    <x:mergeCell ref="B2119:D2119"/>
    <x:mergeCell ref="B2120:D2120"/>
    <x:mergeCell ref="B2121:D2121"/>
    <x:mergeCell ref="B2110:D2110"/>
    <x:mergeCell ref="B2111:D2111"/>
    <x:mergeCell ref="B2112:D2112"/>
    <x:mergeCell ref="B2113:D2113"/>
    <x:mergeCell ref="B2114:D2114"/>
    <x:mergeCell ref="B2115:D2115"/>
    <x:mergeCell ref="B2104:D2104"/>
    <x:mergeCell ref="B2105:D2105"/>
    <x:mergeCell ref="B2106:D2106"/>
    <x:mergeCell ref="B2107:D2107"/>
    <x:mergeCell ref="B2108:D2108"/>
    <x:mergeCell ref="B2109:D2109"/>
    <x:mergeCell ref="B2098:D2098"/>
    <x:mergeCell ref="B2099:D2099"/>
    <x:mergeCell ref="B2100:D2100"/>
    <x:mergeCell ref="B2101:D2101"/>
    <x:mergeCell ref="B2102:D2102"/>
    <x:mergeCell ref="B2103:D2103"/>
    <x:mergeCell ref="B2092:D2092"/>
    <x:mergeCell ref="B2093:D2093"/>
    <x:mergeCell ref="B2094:D2094"/>
    <x:mergeCell ref="B2095:D2095"/>
    <x:mergeCell ref="B2096:D2096"/>
    <x:mergeCell ref="B2097:D2097"/>
    <x:mergeCell ref="B2086:D2086"/>
    <x:mergeCell ref="B2087:D2087"/>
    <x:mergeCell ref="B2088:D2088"/>
    <x:mergeCell ref="B2089:D2089"/>
    <x:mergeCell ref="B2090:D2090"/>
    <x:mergeCell ref="B2091:D2091"/>
    <x:mergeCell ref="B2080:D2080"/>
    <x:mergeCell ref="B2081:D2081"/>
    <x:mergeCell ref="B2082:D2082"/>
    <x:mergeCell ref="B2083:D2083"/>
    <x:mergeCell ref="B2084:D2084"/>
    <x:mergeCell ref="B2085:D2085"/>
    <x:mergeCell ref="B2074:D2074"/>
    <x:mergeCell ref="B2075:D2075"/>
    <x:mergeCell ref="B2076:D2076"/>
    <x:mergeCell ref="B2077:D2077"/>
    <x:mergeCell ref="B2078:D2078"/>
    <x:mergeCell ref="B2079:D2079"/>
    <x:mergeCell ref="B2068:D2068"/>
    <x:mergeCell ref="B2069:D2069"/>
    <x:mergeCell ref="B2070:D2070"/>
    <x:mergeCell ref="B2071:D2071"/>
    <x:mergeCell ref="B2072:D2072"/>
    <x:mergeCell ref="B2073:D2073"/>
    <x:mergeCell ref="B2062:D2062"/>
    <x:mergeCell ref="B2063:D2063"/>
    <x:mergeCell ref="B2064:D2064"/>
    <x:mergeCell ref="B2065:D2065"/>
    <x:mergeCell ref="B2066:D2066"/>
    <x:mergeCell ref="B2067:D2067"/>
    <x:mergeCell ref="B2056:D2056"/>
    <x:mergeCell ref="B2057:D2057"/>
    <x:mergeCell ref="B2058:D2058"/>
    <x:mergeCell ref="B2059:D2059"/>
    <x:mergeCell ref="B2060:D2060"/>
    <x:mergeCell ref="B2061:D2061"/>
    <x:mergeCell ref="B2050:D2050"/>
    <x:mergeCell ref="B2051:D2051"/>
    <x:mergeCell ref="B2052:D2052"/>
    <x:mergeCell ref="B2053:D2053"/>
    <x:mergeCell ref="B2054:D2054"/>
    <x:mergeCell ref="B2055:D2055"/>
    <x:mergeCell ref="B2044:D2044"/>
    <x:mergeCell ref="B2045:D2045"/>
    <x:mergeCell ref="B2046:D2046"/>
    <x:mergeCell ref="B2047:D2047"/>
    <x:mergeCell ref="B2048:D2048"/>
    <x:mergeCell ref="B2049:D2049"/>
    <x:mergeCell ref="B2038:D2038"/>
    <x:mergeCell ref="B2039:D2039"/>
    <x:mergeCell ref="B2040:D2040"/>
    <x:mergeCell ref="B2041:D2041"/>
    <x:mergeCell ref="B2042:D2042"/>
    <x:mergeCell ref="B2043:D2043"/>
    <x:mergeCell ref="B2032:D2032"/>
    <x:mergeCell ref="B2033:D2033"/>
    <x:mergeCell ref="B2034:D2034"/>
    <x:mergeCell ref="B2035:D2035"/>
    <x:mergeCell ref="B2036:D2036"/>
    <x:mergeCell ref="B2037:D2037"/>
    <x:mergeCell ref="B2026:D2026"/>
    <x:mergeCell ref="B2027:D2027"/>
    <x:mergeCell ref="B2028:D2028"/>
    <x:mergeCell ref="B2029:D2029"/>
    <x:mergeCell ref="B2030:D2030"/>
    <x:mergeCell ref="B2031:D2031"/>
    <x:mergeCell ref="B2020:D2020"/>
    <x:mergeCell ref="B2021:D2021"/>
    <x:mergeCell ref="B2022:D2022"/>
    <x:mergeCell ref="B2023:D2023"/>
    <x:mergeCell ref="B2024:D2024"/>
    <x:mergeCell ref="B2025:D2025"/>
    <x:mergeCell ref="B2014:D2014"/>
    <x:mergeCell ref="B2015:D2015"/>
    <x:mergeCell ref="B2016:D2016"/>
    <x:mergeCell ref="B2017:D2017"/>
    <x:mergeCell ref="B2018:D2018"/>
    <x:mergeCell ref="B2019:D2019"/>
    <x:mergeCell ref="B2008:D2008"/>
    <x:mergeCell ref="B2009:D2009"/>
    <x:mergeCell ref="B2010:D2010"/>
    <x:mergeCell ref="B2011:D2011"/>
    <x:mergeCell ref="B2012:D2012"/>
    <x:mergeCell ref="B2013:D2013"/>
    <x:mergeCell ref="B2002:D2002"/>
    <x:mergeCell ref="B2003:D2003"/>
    <x:mergeCell ref="B2004:D2004"/>
    <x:mergeCell ref="B2005:D2005"/>
    <x:mergeCell ref="B2006:D2006"/>
    <x:mergeCell ref="B2007:D2007"/>
    <x:mergeCell ref="B1996:D1996"/>
    <x:mergeCell ref="B1997:D1997"/>
    <x:mergeCell ref="B1998:D1998"/>
    <x:mergeCell ref="B1999:D1999"/>
    <x:mergeCell ref="B2000:D2000"/>
    <x:mergeCell ref="B2001:D2001"/>
    <x:mergeCell ref="B1990:D1990"/>
    <x:mergeCell ref="B1991:D1991"/>
    <x:mergeCell ref="B1992:D1992"/>
    <x:mergeCell ref="B1993:D1993"/>
    <x:mergeCell ref="B1994:D1994"/>
    <x:mergeCell ref="B1995:D1995"/>
    <x:mergeCell ref="B1984:D1984"/>
    <x:mergeCell ref="B1985:D1985"/>
    <x:mergeCell ref="B1986:D1986"/>
    <x:mergeCell ref="B1987:D1987"/>
    <x:mergeCell ref="B1988:D1988"/>
    <x:mergeCell ref="B1989:D1989"/>
    <x:mergeCell ref="B1978:D1978"/>
    <x:mergeCell ref="B1979:D1979"/>
    <x:mergeCell ref="B1980:D1980"/>
    <x:mergeCell ref="B1981:D1981"/>
    <x:mergeCell ref="B1982:D1982"/>
    <x:mergeCell ref="B1983:D1983"/>
    <x:mergeCell ref="B1972:D1972"/>
    <x:mergeCell ref="B1973:D1973"/>
    <x:mergeCell ref="B1974:D1974"/>
    <x:mergeCell ref="B1975:D1975"/>
    <x:mergeCell ref="B1976:D1976"/>
    <x:mergeCell ref="B1977:D1977"/>
    <x:mergeCell ref="B1966:D1966"/>
    <x:mergeCell ref="B1967:D1967"/>
    <x:mergeCell ref="B1968:D1968"/>
    <x:mergeCell ref="B1969:D1969"/>
    <x:mergeCell ref="B1970:D1970"/>
    <x:mergeCell ref="B1971:D1971"/>
    <x:mergeCell ref="B1960:D1960"/>
    <x:mergeCell ref="B1961:D1961"/>
    <x:mergeCell ref="B1962:D1962"/>
    <x:mergeCell ref="B1963:D1963"/>
    <x:mergeCell ref="B1964:D1964"/>
    <x:mergeCell ref="B1965:D1965"/>
    <x:mergeCell ref="B1954:D1954"/>
    <x:mergeCell ref="B1955:D1955"/>
    <x:mergeCell ref="B1956:D1956"/>
    <x:mergeCell ref="B1957:D1957"/>
    <x:mergeCell ref="B1958:D1958"/>
    <x:mergeCell ref="B1959:D1959"/>
    <x:mergeCell ref="B1948:D1948"/>
    <x:mergeCell ref="B1949:D1949"/>
    <x:mergeCell ref="B1950:D1950"/>
    <x:mergeCell ref="B1951:D1951"/>
    <x:mergeCell ref="B1952:D1952"/>
    <x:mergeCell ref="B1953:D1953"/>
    <x:mergeCell ref="B1942:D1942"/>
    <x:mergeCell ref="B1943:D1943"/>
    <x:mergeCell ref="B1944:D1944"/>
    <x:mergeCell ref="B1945:D1945"/>
    <x:mergeCell ref="B1946:D1946"/>
    <x:mergeCell ref="B1947:D1947"/>
    <x:mergeCell ref="B1936:D1936"/>
    <x:mergeCell ref="B1937:D1937"/>
    <x:mergeCell ref="B1938:D1938"/>
    <x:mergeCell ref="B1939:D1939"/>
    <x:mergeCell ref="B1940:D1940"/>
    <x:mergeCell ref="B1941:D1941"/>
    <x:mergeCell ref="B1930:D1930"/>
    <x:mergeCell ref="B1931:D1931"/>
    <x:mergeCell ref="B1932:D1932"/>
    <x:mergeCell ref="B1933:D1933"/>
    <x:mergeCell ref="B1934:D1934"/>
    <x:mergeCell ref="B1935:D1935"/>
    <x:mergeCell ref="B1924:D1924"/>
    <x:mergeCell ref="B1925:D1925"/>
    <x:mergeCell ref="B1926:D1926"/>
    <x:mergeCell ref="B1927:D1927"/>
    <x:mergeCell ref="B1928:D1928"/>
    <x:mergeCell ref="B1929:D1929"/>
    <x:mergeCell ref="B1918:D1918"/>
    <x:mergeCell ref="B1919:D1919"/>
    <x:mergeCell ref="B1920:D1920"/>
    <x:mergeCell ref="B1921:D1921"/>
    <x:mergeCell ref="B1922:D1922"/>
    <x:mergeCell ref="B1923:D1923"/>
    <x:mergeCell ref="B1912:D1912"/>
    <x:mergeCell ref="B1913:D1913"/>
    <x:mergeCell ref="B1914:D1914"/>
    <x:mergeCell ref="B1915:D1915"/>
    <x:mergeCell ref="B1916:D1916"/>
    <x:mergeCell ref="B1917:D1917"/>
    <x:mergeCell ref="B1906:D1906"/>
    <x:mergeCell ref="B1907:D1907"/>
    <x:mergeCell ref="B1908:D1908"/>
    <x:mergeCell ref="B1909:D1909"/>
    <x:mergeCell ref="B1910:D1910"/>
    <x:mergeCell ref="B1911:D1911"/>
    <x:mergeCell ref="B1900:D1900"/>
    <x:mergeCell ref="B1901:D1901"/>
    <x:mergeCell ref="B1902:D1902"/>
    <x:mergeCell ref="B1903:D1903"/>
    <x:mergeCell ref="B1904:D1904"/>
    <x:mergeCell ref="B1905:D1905"/>
    <x:mergeCell ref="B1894:D1894"/>
    <x:mergeCell ref="B1895:D1895"/>
    <x:mergeCell ref="B1896:D1896"/>
    <x:mergeCell ref="B1897:D1897"/>
    <x:mergeCell ref="B1898:D1898"/>
    <x:mergeCell ref="B1899:D1899"/>
    <x:mergeCell ref="B1888:D1888"/>
    <x:mergeCell ref="B1889:D1889"/>
    <x:mergeCell ref="B1890:D1890"/>
    <x:mergeCell ref="B1891:D1891"/>
    <x:mergeCell ref="B1892:D1892"/>
    <x:mergeCell ref="B1893:D1893"/>
    <x:mergeCell ref="B1882:D1882"/>
    <x:mergeCell ref="B1883:D1883"/>
    <x:mergeCell ref="B1884:D1884"/>
    <x:mergeCell ref="B1885:D1885"/>
    <x:mergeCell ref="B1886:D1886"/>
    <x:mergeCell ref="B1887:D1887"/>
    <x:mergeCell ref="B1876:D1876"/>
    <x:mergeCell ref="B1877:D1877"/>
    <x:mergeCell ref="B1878:D1878"/>
    <x:mergeCell ref="B1879:D1879"/>
    <x:mergeCell ref="B1880:D1880"/>
    <x:mergeCell ref="B1881:D1881"/>
    <x:mergeCell ref="B1870:D1870"/>
    <x:mergeCell ref="B1871:D1871"/>
    <x:mergeCell ref="B1872:D1872"/>
    <x:mergeCell ref="B1873:D1873"/>
    <x:mergeCell ref="B1874:D1874"/>
    <x:mergeCell ref="B1875:D1875"/>
    <x:mergeCell ref="B1864:D1864"/>
    <x:mergeCell ref="B1865:D1865"/>
    <x:mergeCell ref="B1866:D1866"/>
    <x:mergeCell ref="B1867:D1867"/>
    <x:mergeCell ref="B1868:D1868"/>
    <x:mergeCell ref="B1869:D1869"/>
    <x:mergeCell ref="B1858:D1858"/>
    <x:mergeCell ref="B1859:D1859"/>
    <x:mergeCell ref="B1860:D1860"/>
    <x:mergeCell ref="B1861:D1861"/>
    <x:mergeCell ref="B1862:D1862"/>
    <x:mergeCell ref="B1863:D1863"/>
    <x:mergeCell ref="B1852:D1852"/>
    <x:mergeCell ref="B1853:D1853"/>
    <x:mergeCell ref="B1854:D1854"/>
    <x:mergeCell ref="B1855:D1855"/>
    <x:mergeCell ref="B1856:D1856"/>
    <x:mergeCell ref="B1857:D1857"/>
    <x:mergeCell ref="B1846:D1846"/>
    <x:mergeCell ref="B1847:D1847"/>
    <x:mergeCell ref="B1848:D1848"/>
    <x:mergeCell ref="B1849:D1849"/>
    <x:mergeCell ref="B1850:D1850"/>
    <x:mergeCell ref="B1851:D1851"/>
    <x:mergeCell ref="B1840:D1840"/>
    <x:mergeCell ref="B1841:D1841"/>
    <x:mergeCell ref="B1842:D1842"/>
    <x:mergeCell ref="B1843:D1843"/>
    <x:mergeCell ref="B1844:D1844"/>
    <x:mergeCell ref="B1845:D1845"/>
    <x:mergeCell ref="B1834:D1834"/>
    <x:mergeCell ref="B1835:D1835"/>
    <x:mergeCell ref="B1836:D1836"/>
    <x:mergeCell ref="B1837:D1837"/>
    <x:mergeCell ref="B1838:D1838"/>
    <x:mergeCell ref="B1839:D1839"/>
    <x:mergeCell ref="B1828:D1828"/>
    <x:mergeCell ref="B1829:D1829"/>
    <x:mergeCell ref="B1830:D1830"/>
    <x:mergeCell ref="B1831:D1831"/>
    <x:mergeCell ref="B1832:D1832"/>
    <x:mergeCell ref="B1833:D1833"/>
    <x:mergeCell ref="B1822:D1822"/>
    <x:mergeCell ref="B1823:D1823"/>
    <x:mergeCell ref="B1824:D1824"/>
    <x:mergeCell ref="B1825:D1825"/>
    <x:mergeCell ref="B1826:D1826"/>
    <x:mergeCell ref="B1827:D1827"/>
    <x:mergeCell ref="B1816:D1816"/>
    <x:mergeCell ref="B1817:D1817"/>
    <x:mergeCell ref="B1818:D1818"/>
    <x:mergeCell ref="B1819:D1819"/>
    <x:mergeCell ref="B1820:D1820"/>
    <x:mergeCell ref="B1821:D1821"/>
    <x:mergeCell ref="B1810:D1810"/>
    <x:mergeCell ref="B1811:D1811"/>
    <x:mergeCell ref="B1812:D1812"/>
    <x:mergeCell ref="B1813:D1813"/>
    <x:mergeCell ref="B1814:D1814"/>
    <x:mergeCell ref="B1815:D1815"/>
    <x:mergeCell ref="B1804:D1804"/>
    <x:mergeCell ref="B1805:D1805"/>
    <x:mergeCell ref="B1806:D1806"/>
    <x:mergeCell ref="B1807:D1807"/>
    <x:mergeCell ref="B1808:D1808"/>
    <x:mergeCell ref="B1809:D1809"/>
    <x:mergeCell ref="B1798:D1798"/>
    <x:mergeCell ref="B1799:D1799"/>
    <x:mergeCell ref="B1800:D1800"/>
    <x:mergeCell ref="B1801:D1801"/>
    <x:mergeCell ref="B1802:D1802"/>
    <x:mergeCell ref="B1803:D1803"/>
    <x:mergeCell ref="B1792:D1792"/>
    <x:mergeCell ref="B1793:D1793"/>
    <x:mergeCell ref="B1794:D1794"/>
    <x:mergeCell ref="B1795:D1795"/>
    <x:mergeCell ref="B1796:D1796"/>
    <x:mergeCell ref="B1797:D1797"/>
    <x:mergeCell ref="B1786:D1786"/>
    <x:mergeCell ref="B1787:D1787"/>
    <x:mergeCell ref="B1788:D1788"/>
    <x:mergeCell ref="B1789:D1789"/>
    <x:mergeCell ref="B1790:D1790"/>
    <x:mergeCell ref="B1791:D1791"/>
    <x:mergeCell ref="B1780:D1780"/>
    <x:mergeCell ref="B1781:D1781"/>
    <x:mergeCell ref="B1782:D1782"/>
    <x:mergeCell ref="B1783:D1783"/>
    <x:mergeCell ref="B1784:D1784"/>
    <x:mergeCell ref="B1785:D1785"/>
    <x:mergeCell ref="B1774:D1774"/>
    <x:mergeCell ref="B1775:D1775"/>
    <x:mergeCell ref="B1776:D1776"/>
    <x:mergeCell ref="B1777:D1777"/>
    <x:mergeCell ref="B1778:D1778"/>
    <x:mergeCell ref="B1779:D1779"/>
    <x:mergeCell ref="B1768:D1768"/>
    <x:mergeCell ref="B1769:D1769"/>
    <x:mergeCell ref="B1770:D1770"/>
    <x:mergeCell ref="B1771:D1771"/>
    <x:mergeCell ref="B1772:D1772"/>
    <x:mergeCell ref="B1773:D1773"/>
    <x:mergeCell ref="B1762:D1762"/>
    <x:mergeCell ref="B1763:D1763"/>
    <x:mergeCell ref="B1764:D1764"/>
    <x:mergeCell ref="B1765:D1765"/>
    <x:mergeCell ref="B1766:D1766"/>
    <x:mergeCell ref="B1767:D1767"/>
    <x:mergeCell ref="B1756:D1756"/>
    <x:mergeCell ref="B1757:D1757"/>
    <x:mergeCell ref="B1758:D1758"/>
    <x:mergeCell ref="B1759:D1759"/>
    <x:mergeCell ref="B1760:D1760"/>
    <x:mergeCell ref="B1761:D1761"/>
    <x:mergeCell ref="B1750:D1750"/>
    <x:mergeCell ref="B1751:D1751"/>
    <x:mergeCell ref="B1752:D1752"/>
    <x:mergeCell ref="B1753:D1753"/>
    <x:mergeCell ref="B1754:D1754"/>
    <x:mergeCell ref="B1755:D1755"/>
    <x:mergeCell ref="B1744:D1744"/>
    <x:mergeCell ref="B1745:D1745"/>
    <x:mergeCell ref="B1746:D1746"/>
    <x:mergeCell ref="B1747:D1747"/>
    <x:mergeCell ref="B1748:D1748"/>
    <x:mergeCell ref="B1749:D1749"/>
    <x:mergeCell ref="B1738:D1738"/>
    <x:mergeCell ref="B1739:D1739"/>
    <x:mergeCell ref="B1740:D1740"/>
    <x:mergeCell ref="B1741:D1741"/>
    <x:mergeCell ref="B1742:D1742"/>
    <x:mergeCell ref="B1743:D1743"/>
    <x:mergeCell ref="B1732:D1732"/>
    <x:mergeCell ref="B1733:D1733"/>
    <x:mergeCell ref="B1734:D1734"/>
    <x:mergeCell ref="B1735:D1735"/>
    <x:mergeCell ref="B1736:D1736"/>
    <x:mergeCell ref="B1737:D1737"/>
    <x:mergeCell ref="B1726:D1726"/>
    <x:mergeCell ref="B1727:D1727"/>
    <x:mergeCell ref="B1728:D1728"/>
    <x:mergeCell ref="B1729:D1729"/>
    <x:mergeCell ref="B1730:D1730"/>
    <x:mergeCell ref="B1731:D1731"/>
    <x:mergeCell ref="B1720:D1720"/>
    <x:mergeCell ref="B1721:D1721"/>
    <x:mergeCell ref="B1722:D1722"/>
    <x:mergeCell ref="B1723:D1723"/>
    <x:mergeCell ref="B1724:D1724"/>
    <x:mergeCell ref="B1725:D1725"/>
    <x:mergeCell ref="B1714:D1714"/>
    <x:mergeCell ref="B1715:D1715"/>
    <x:mergeCell ref="B1716:D1716"/>
    <x:mergeCell ref="B1717:D1717"/>
    <x:mergeCell ref="B1718:D1718"/>
    <x:mergeCell ref="B1719:D1719"/>
    <x:mergeCell ref="B1708:D1708"/>
    <x:mergeCell ref="B1709:D1709"/>
    <x:mergeCell ref="B1710:D1710"/>
    <x:mergeCell ref="B1711:D1711"/>
    <x:mergeCell ref="B1712:D1712"/>
    <x:mergeCell ref="B1713:D1713"/>
    <x:mergeCell ref="B1702:D1702"/>
    <x:mergeCell ref="B1703:D1703"/>
    <x:mergeCell ref="B1704:D1704"/>
    <x:mergeCell ref="B1705:D1705"/>
    <x:mergeCell ref="B1706:D1706"/>
    <x:mergeCell ref="B1707:D1707"/>
    <x:mergeCell ref="B1696:D1696"/>
    <x:mergeCell ref="B1697:D1697"/>
    <x:mergeCell ref="B1698:D1698"/>
    <x:mergeCell ref="B1699:D1699"/>
    <x:mergeCell ref="B1700:D1700"/>
    <x:mergeCell ref="B1701:D1701"/>
    <x:mergeCell ref="B1690:D1690"/>
    <x:mergeCell ref="B1691:D1691"/>
    <x:mergeCell ref="B1692:D1692"/>
    <x:mergeCell ref="B1693:D1693"/>
    <x:mergeCell ref="B1694:D1694"/>
    <x:mergeCell ref="B1695:D1695"/>
    <x:mergeCell ref="B1684:D1684"/>
    <x:mergeCell ref="B1685:D1685"/>
    <x:mergeCell ref="B1686:D1686"/>
    <x:mergeCell ref="B1687:D1687"/>
    <x:mergeCell ref="B1688:D1688"/>
    <x:mergeCell ref="B1689:D1689"/>
    <x:mergeCell ref="B1678:D1678"/>
    <x:mergeCell ref="B1679:D1679"/>
    <x:mergeCell ref="B1680:D1680"/>
    <x:mergeCell ref="B1681:D1681"/>
    <x:mergeCell ref="B1682:D1682"/>
    <x:mergeCell ref="B1683:D1683"/>
    <x:mergeCell ref="B1672:D1672"/>
    <x:mergeCell ref="B1673:D1673"/>
    <x:mergeCell ref="B1674:D1674"/>
    <x:mergeCell ref="B1675:D1675"/>
    <x:mergeCell ref="B1676:D1676"/>
    <x:mergeCell ref="B1677:D1677"/>
    <x:mergeCell ref="B1666:D1666"/>
    <x:mergeCell ref="B1667:D1667"/>
    <x:mergeCell ref="B1668:D1668"/>
    <x:mergeCell ref="B1669:D1669"/>
    <x:mergeCell ref="B1670:D1670"/>
    <x:mergeCell ref="B1671:D1671"/>
    <x:mergeCell ref="B1660:D1660"/>
    <x:mergeCell ref="B1661:D1661"/>
    <x:mergeCell ref="B1662:D1662"/>
    <x:mergeCell ref="B1663:D1663"/>
    <x:mergeCell ref="B1664:D1664"/>
    <x:mergeCell ref="B1665:D1665"/>
    <x:mergeCell ref="B1654:D1654"/>
    <x:mergeCell ref="B1655:D1655"/>
    <x:mergeCell ref="B1656:D1656"/>
    <x:mergeCell ref="B1657:D1657"/>
    <x:mergeCell ref="B1658:D1658"/>
    <x:mergeCell ref="B1659:D1659"/>
    <x:mergeCell ref="B1648:D1648"/>
    <x:mergeCell ref="B1649:D1649"/>
    <x:mergeCell ref="B1650:D1650"/>
    <x:mergeCell ref="B1651:D1651"/>
    <x:mergeCell ref="B1652:D1652"/>
    <x:mergeCell ref="B1653:D1653"/>
    <x:mergeCell ref="B1642:D1642"/>
    <x:mergeCell ref="B1643:D1643"/>
    <x:mergeCell ref="B1644:D1644"/>
    <x:mergeCell ref="B1645:D1645"/>
    <x:mergeCell ref="B1646:D1646"/>
    <x:mergeCell ref="B1647:D1647"/>
    <x:mergeCell ref="B1636:D1636"/>
    <x:mergeCell ref="B1637:D1637"/>
    <x:mergeCell ref="B1638:D1638"/>
    <x:mergeCell ref="B1639:D1639"/>
    <x:mergeCell ref="B1640:D1640"/>
    <x:mergeCell ref="B1641:D1641"/>
    <x:mergeCell ref="B1630:D1630"/>
    <x:mergeCell ref="B1631:D1631"/>
    <x:mergeCell ref="B1632:D1632"/>
    <x:mergeCell ref="B1633:D1633"/>
    <x:mergeCell ref="B1634:D1634"/>
    <x:mergeCell ref="B1635:D1635"/>
    <x:mergeCell ref="B1624:D1624"/>
    <x:mergeCell ref="B1625:D1625"/>
    <x:mergeCell ref="B1626:D1626"/>
    <x:mergeCell ref="B1627:D1627"/>
    <x:mergeCell ref="B1628:D1628"/>
    <x:mergeCell ref="B1629:D1629"/>
    <x:mergeCell ref="B1618:D1618"/>
    <x:mergeCell ref="B1619:D1619"/>
    <x:mergeCell ref="B1620:D1620"/>
    <x:mergeCell ref="B1621:D1621"/>
    <x:mergeCell ref="B1622:D1622"/>
    <x:mergeCell ref="B1623:D1623"/>
    <x:mergeCell ref="B1612:D1612"/>
    <x:mergeCell ref="B1613:D1613"/>
    <x:mergeCell ref="B1614:D1614"/>
    <x:mergeCell ref="B1615:D1615"/>
    <x:mergeCell ref="B1616:D1616"/>
    <x:mergeCell ref="B1617:D1617"/>
    <x:mergeCell ref="B1606:D1606"/>
    <x:mergeCell ref="B1607:D1607"/>
    <x:mergeCell ref="B1608:D1608"/>
    <x:mergeCell ref="B1609:D1609"/>
    <x:mergeCell ref="B1610:D1610"/>
    <x:mergeCell ref="B1611:D1611"/>
    <x:mergeCell ref="B1600:D1600"/>
    <x:mergeCell ref="B1601:D1601"/>
    <x:mergeCell ref="B1602:D1602"/>
    <x:mergeCell ref="B1603:D1603"/>
    <x:mergeCell ref="B1604:D1604"/>
    <x:mergeCell ref="B1605:D1605"/>
    <x:mergeCell ref="B1594:D1594"/>
    <x:mergeCell ref="B1595:D1595"/>
    <x:mergeCell ref="B1596:D1596"/>
    <x:mergeCell ref="B1597:D1597"/>
    <x:mergeCell ref="B1598:D1598"/>
    <x:mergeCell ref="B1599:D1599"/>
    <x:mergeCell ref="B1588:D1588"/>
    <x:mergeCell ref="B1589:D1589"/>
    <x:mergeCell ref="B1590:D1590"/>
    <x:mergeCell ref="B1591:D1591"/>
    <x:mergeCell ref="B1592:D1592"/>
    <x:mergeCell ref="B1593:D1593"/>
    <x:mergeCell ref="B1582:D1582"/>
    <x:mergeCell ref="B1583:D1583"/>
    <x:mergeCell ref="B1584:D1584"/>
    <x:mergeCell ref="B1585:D1585"/>
    <x:mergeCell ref="B1586:D1586"/>
    <x:mergeCell ref="B1587:D1587"/>
    <x:mergeCell ref="B1576:D1576"/>
    <x:mergeCell ref="B1577:D1577"/>
    <x:mergeCell ref="B1578:D1578"/>
    <x:mergeCell ref="B1579:D1579"/>
    <x:mergeCell ref="B1580:D1580"/>
    <x:mergeCell ref="B1581:D1581"/>
    <x:mergeCell ref="B1570:D1570"/>
    <x:mergeCell ref="B1571:D1571"/>
    <x:mergeCell ref="B1572:D1572"/>
    <x:mergeCell ref="B1573:D1573"/>
    <x:mergeCell ref="B1574:D1574"/>
    <x:mergeCell ref="B1575:D1575"/>
    <x:mergeCell ref="B1564:D1564"/>
    <x:mergeCell ref="B1565:D1565"/>
    <x:mergeCell ref="B1566:D1566"/>
    <x:mergeCell ref="B1567:D1567"/>
    <x:mergeCell ref="B1568:D1568"/>
    <x:mergeCell ref="B1569:D1569"/>
    <x:mergeCell ref="B1558:D1558"/>
    <x:mergeCell ref="B1559:D1559"/>
    <x:mergeCell ref="B1560:D1560"/>
    <x:mergeCell ref="B1561:D1561"/>
    <x:mergeCell ref="B1562:D1562"/>
    <x:mergeCell ref="B1563:D1563"/>
    <x:mergeCell ref="B1552:D1552"/>
    <x:mergeCell ref="B1553:D1553"/>
    <x:mergeCell ref="B1554:D1554"/>
    <x:mergeCell ref="B1555:D1555"/>
    <x:mergeCell ref="B1556:D1556"/>
    <x:mergeCell ref="B1557:D1557"/>
    <x:mergeCell ref="B1546:D1546"/>
    <x:mergeCell ref="B1547:D1547"/>
    <x:mergeCell ref="B1548:D1548"/>
    <x:mergeCell ref="B1549:D1549"/>
    <x:mergeCell ref="B1550:D1550"/>
    <x:mergeCell ref="B1551:D1551"/>
    <x:mergeCell ref="B1540:D1540"/>
    <x:mergeCell ref="B1541:D1541"/>
    <x:mergeCell ref="B1542:D1542"/>
    <x:mergeCell ref="B1543:D1543"/>
    <x:mergeCell ref="B1544:D1544"/>
    <x:mergeCell ref="B1545:D1545"/>
    <x:mergeCell ref="B1534:D1534"/>
    <x:mergeCell ref="B1535:D1535"/>
    <x:mergeCell ref="B1536:D1536"/>
    <x:mergeCell ref="B1537:D1537"/>
    <x:mergeCell ref="B1538:D1538"/>
    <x:mergeCell ref="B1539:D1539"/>
    <x:mergeCell ref="B1528:D1528"/>
    <x:mergeCell ref="B1529:D1529"/>
    <x:mergeCell ref="B1530:D1530"/>
    <x:mergeCell ref="B1531:D1531"/>
    <x:mergeCell ref="B1532:D1532"/>
    <x:mergeCell ref="B1533:D1533"/>
    <x:mergeCell ref="B1522:D1522"/>
    <x:mergeCell ref="B1523:D1523"/>
    <x:mergeCell ref="B1524:D1524"/>
    <x:mergeCell ref="B1525:D1525"/>
    <x:mergeCell ref="B1526:D1526"/>
    <x:mergeCell ref="B1527:D1527"/>
    <x:mergeCell ref="B1516:D1516"/>
    <x:mergeCell ref="B1517:D1517"/>
    <x:mergeCell ref="B1518:D1518"/>
    <x:mergeCell ref="B1519:D1519"/>
    <x:mergeCell ref="B1520:D1520"/>
    <x:mergeCell ref="B1521:D1521"/>
    <x:mergeCell ref="B1510:D1510"/>
    <x:mergeCell ref="B1511:D1511"/>
    <x:mergeCell ref="B1512:D1512"/>
    <x:mergeCell ref="B1513:D1513"/>
    <x:mergeCell ref="B1514:D1514"/>
    <x:mergeCell ref="B1515:D1515"/>
    <x:mergeCell ref="B1504:D1504"/>
    <x:mergeCell ref="B1505:D1505"/>
    <x:mergeCell ref="B1506:D1506"/>
    <x:mergeCell ref="B1507:D1507"/>
    <x:mergeCell ref="B1508:D1508"/>
    <x:mergeCell ref="B1509:D1509"/>
    <x:mergeCell ref="B1498:D1498"/>
    <x:mergeCell ref="B1499:D1499"/>
    <x:mergeCell ref="B1500:D1500"/>
    <x:mergeCell ref="B1501:D1501"/>
    <x:mergeCell ref="B1502:D1502"/>
    <x:mergeCell ref="B1503:D1503"/>
    <x:mergeCell ref="B1492:D1492"/>
    <x:mergeCell ref="B1493:D1493"/>
    <x:mergeCell ref="B1494:D1494"/>
    <x:mergeCell ref="B1495:D1495"/>
    <x:mergeCell ref="B1496:D1496"/>
    <x:mergeCell ref="B1497:D1497"/>
    <x:mergeCell ref="B1486:D1486"/>
    <x:mergeCell ref="B1487:D1487"/>
    <x:mergeCell ref="B1488:D1488"/>
    <x:mergeCell ref="B1489:D1489"/>
    <x:mergeCell ref="B1490:D1490"/>
    <x:mergeCell ref="B1491:D1491"/>
    <x:mergeCell ref="B1480:D1480"/>
    <x:mergeCell ref="B1481:D1481"/>
    <x:mergeCell ref="B1482:D1482"/>
    <x:mergeCell ref="B1483:D1483"/>
    <x:mergeCell ref="B1484:D1484"/>
    <x:mergeCell ref="B1485:D1485"/>
    <x:mergeCell ref="B1474:D1474"/>
    <x:mergeCell ref="B1475:D1475"/>
    <x:mergeCell ref="B1476:D1476"/>
    <x:mergeCell ref="B1477:D1477"/>
    <x:mergeCell ref="B1478:D1478"/>
    <x:mergeCell ref="B1479:D1479"/>
    <x:mergeCell ref="B1468:D1468"/>
    <x:mergeCell ref="B1469:D1469"/>
    <x:mergeCell ref="B1470:D1470"/>
    <x:mergeCell ref="B1471:D1471"/>
    <x:mergeCell ref="B1472:D1472"/>
    <x:mergeCell ref="B1473:D1473"/>
    <x:mergeCell ref="B1462:D1462"/>
    <x:mergeCell ref="B1463:D1463"/>
    <x:mergeCell ref="B1464:D1464"/>
    <x:mergeCell ref="B1465:D1465"/>
    <x:mergeCell ref="B1466:D1466"/>
    <x:mergeCell ref="B1467:D1467"/>
    <x:mergeCell ref="B1456:D1456"/>
    <x:mergeCell ref="B1457:D1457"/>
    <x:mergeCell ref="B1458:D1458"/>
    <x:mergeCell ref="B1459:D1459"/>
    <x:mergeCell ref="B1460:D1460"/>
    <x:mergeCell ref="B1461:D1461"/>
    <x:mergeCell ref="B1450:D1450"/>
    <x:mergeCell ref="B1451:D1451"/>
    <x:mergeCell ref="B1452:D1452"/>
    <x:mergeCell ref="B1453:D1453"/>
    <x:mergeCell ref="B1454:D1454"/>
    <x:mergeCell ref="B1455:D1455"/>
    <x:mergeCell ref="B1444:D1444"/>
    <x:mergeCell ref="B1445:D1445"/>
    <x:mergeCell ref="B1446:D1446"/>
    <x:mergeCell ref="B1447:D1447"/>
    <x:mergeCell ref="B1448:D1448"/>
    <x:mergeCell ref="B1449:D1449"/>
    <x:mergeCell ref="B1438:D1438"/>
    <x:mergeCell ref="B1439:D1439"/>
    <x:mergeCell ref="B1440:D1440"/>
    <x:mergeCell ref="B1441:D1441"/>
    <x:mergeCell ref="B1442:D1442"/>
    <x:mergeCell ref="B1443:D1443"/>
    <x:mergeCell ref="B1432:D1432"/>
    <x:mergeCell ref="B1433:D1433"/>
    <x:mergeCell ref="B1434:D1434"/>
    <x:mergeCell ref="B1435:D1435"/>
    <x:mergeCell ref="B1436:D1436"/>
    <x:mergeCell ref="B1437:D1437"/>
    <x:mergeCell ref="B1426:D1426"/>
    <x:mergeCell ref="B1427:D1427"/>
    <x:mergeCell ref="B1428:D1428"/>
    <x:mergeCell ref="B1429:D1429"/>
    <x:mergeCell ref="B1430:D1430"/>
    <x:mergeCell ref="B1431:D1431"/>
    <x:mergeCell ref="B1420:D1420"/>
    <x:mergeCell ref="B1421:D1421"/>
    <x:mergeCell ref="B1422:D1422"/>
    <x:mergeCell ref="B1423:D1423"/>
    <x:mergeCell ref="B1424:D1424"/>
    <x:mergeCell ref="B1425:D1425"/>
    <x:mergeCell ref="B1414:D1414"/>
    <x:mergeCell ref="B1415:D1415"/>
    <x:mergeCell ref="B1416:D1416"/>
    <x:mergeCell ref="B1417:D1417"/>
    <x:mergeCell ref="B1418:D1418"/>
    <x:mergeCell ref="B1419:D1419"/>
    <x:mergeCell ref="B1408:D1408"/>
    <x:mergeCell ref="B1409:D1409"/>
    <x:mergeCell ref="B1410:D1410"/>
    <x:mergeCell ref="B1411:D1411"/>
    <x:mergeCell ref="B1412:D1412"/>
    <x:mergeCell ref="B1413:D1413"/>
    <x:mergeCell ref="B1402:D1402"/>
    <x:mergeCell ref="B1403:D1403"/>
    <x:mergeCell ref="B1404:D1404"/>
    <x:mergeCell ref="B1405:D1405"/>
    <x:mergeCell ref="B1406:D1406"/>
    <x:mergeCell ref="B1407:D1407"/>
    <x:mergeCell ref="B1396:D1396"/>
    <x:mergeCell ref="B1397:D1397"/>
    <x:mergeCell ref="B1398:D1398"/>
    <x:mergeCell ref="B1399:D1399"/>
    <x:mergeCell ref="B1400:D1400"/>
    <x:mergeCell ref="B1401:D1401"/>
    <x:mergeCell ref="B1390:D1390"/>
    <x:mergeCell ref="B1391:D1391"/>
    <x:mergeCell ref="B1392:D1392"/>
    <x:mergeCell ref="B1393:D1393"/>
    <x:mergeCell ref="B1394:D1394"/>
    <x:mergeCell ref="B1395:D1395"/>
    <x:mergeCell ref="B1384:D1384"/>
    <x:mergeCell ref="B1385:D1385"/>
    <x:mergeCell ref="B1386:D1386"/>
    <x:mergeCell ref="B1387:D1387"/>
    <x:mergeCell ref="B1388:D1388"/>
    <x:mergeCell ref="B1389:D1389"/>
    <x:mergeCell ref="B1378:D1378"/>
    <x:mergeCell ref="B1379:D1379"/>
    <x:mergeCell ref="B1380:D1380"/>
    <x:mergeCell ref="B1381:D1381"/>
    <x:mergeCell ref="B1382:D1382"/>
    <x:mergeCell ref="B1383:D1383"/>
    <x:mergeCell ref="B1372:D1372"/>
    <x:mergeCell ref="B1373:D1373"/>
    <x:mergeCell ref="B1374:D1374"/>
    <x:mergeCell ref="B1375:D1375"/>
    <x:mergeCell ref="B1376:D1376"/>
    <x:mergeCell ref="B1377:D1377"/>
    <x:mergeCell ref="B1366:D1366"/>
    <x:mergeCell ref="B1367:D1367"/>
    <x:mergeCell ref="B1368:D1368"/>
    <x:mergeCell ref="B1369:D1369"/>
    <x:mergeCell ref="B1370:D1370"/>
    <x:mergeCell ref="B1371:D1371"/>
    <x:mergeCell ref="B1360:D1360"/>
    <x:mergeCell ref="B1361:D1361"/>
    <x:mergeCell ref="B1362:D1362"/>
    <x:mergeCell ref="B1363:D1363"/>
    <x:mergeCell ref="B1364:D1364"/>
    <x:mergeCell ref="B1365:D1365"/>
    <x:mergeCell ref="B1354:D1354"/>
    <x:mergeCell ref="B1355:D1355"/>
    <x:mergeCell ref="B1356:D1356"/>
    <x:mergeCell ref="B1357:D1357"/>
    <x:mergeCell ref="B1358:D1358"/>
    <x:mergeCell ref="B1359:D1359"/>
    <x:mergeCell ref="B1348:D1348"/>
    <x:mergeCell ref="B1349:D1349"/>
    <x:mergeCell ref="B1350:D1350"/>
    <x:mergeCell ref="B1351:D1351"/>
    <x:mergeCell ref="B1352:D1352"/>
    <x:mergeCell ref="B1353:D1353"/>
    <x:mergeCell ref="B1342:D1342"/>
    <x:mergeCell ref="B1343:D1343"/>
    <x:mergeCell ref="B1344:D1344"/>
    <x:mergeCell ref="B1345:D1345"/>
    <x:mergeCell ref="B1346:D1346"/>
    <x:mergeCell ref="B1347:D1347"/>
    <x:mergeCell ref="B1336:D1336"/>
    <x:mergeCell ref="B1337:D1337"/>
    <x:mergeCell ref="B1338:D1338"/>
    <x:mergeCell ref="B1339:D1339"/>
    <x:mergeCell ref="B1340:D1340"/>
    <x:mergeCell ref="B1341:D1341"/>
    <x:mergeCell ref="B1330:D1330"/>
    <x:mergeCell ref="B1331:D1331"/>
    <x:mergeCell ref="B1332:D1332"/>
    <x:mergeCell ref="B1333:D1333"/>
    <x:mergeCell ref="B1334:D1334"/>
    <x:mergeCell ref="B1335:D1335"/>
    <x:mergeCell ref="B1324:D1324"/>
    <x:mergeCell ref="B1325:D1325"/>
    <x:mergeCell ref="B1326:D1326"/>
    <x:mergeCell ref="B1327:D1327"/>
    <x:mergeCell ref="B1328:D1328"/>
    <x:mergeCell ref="B1329:D1329"/>
    <x:mergeCell ref="B1318:D1318"/>
    <x:mergeCell ref="B1319:D1319"/>
    <x:mergeCell ref="B1320:D1320"/>
    <x:mergeCell ref="B1321:D1321"/>
    <x:mergeCell ref="B1322:D1322"/>
    <x:mergeCell ref="B1323:D1323"/>
    <x:mergeCell ref="B1312:D1312"/>
    <x:mergeCell ref="B1313:D1313"/>
    <x:mergeCell ref="B1314:D1314"/>
    <x:mergeCell ref="B1315:D1315"/>
    <x:mergeCell ref="B1316:D1316"/>
    <x:mergeCell ref="B1317:D1317"/>
    <x:mergeCell ref="B1306:D1306"/>
    <x:mergeCell ref="B1307:D1307"/>
    <x:mergeCell ref="B1308:D1308"/>
    <x:mergeCell ref="B1309:D1309"/>
    <x:mergeCell ref="B1310:D1310"/>
    <x:mergeCell ref="B1311:D1311"/>
    <x:mergeCell ref="B1300:D1300"/>
    <x:mergeCell ref="B1301:D1301"/>
    <x:mergeCell ref="B1302:D1302"/>
    <x:mergeCell ref="B1303:D1303"/>
    <x:mergeCell ref="B1304:D1304"/>
    <x:mergeCell ref="B1305:D1305"/>
    <x:mergeCell ref="B1294:D1294"/>
    <x:mergeCell ref="B1295:D1295"/>
    <x:mergeCell ref="B1296:D1296"/>
    <x:mergeCell ref="B1297:D1297"/>
    <x:mergeCell ref="B1298:D1298"/>
    <x:mergeCell ref="B1299:D1299"/>
    <x:mergeCell ref="B1288:D1288"/>
    <x:mergeCell ref="B1289:D1289"/>
    <x:mergeCell ref="B1290:D1290"/>
    <x:mergeCell ref="B1291:D1291"/>
    <x:mergeCell ref="B1292:D1292"/>
    <x:mergeCell ref="B1293:D1293"/>
    <x:mergeCell ref="B1282:D1282"/>
    <x:mergeCell ref="B1283:D1283"/>
    <x:mergeCell ref="B1284:D1284"/>
    <x:mergeCell ref="B1285:D1285"/>
    <x:mergeCell ref="B1286:D1286"/>
    <x:mergeCell ref="B1287:D1287"/>
    <x:mergeCell ref="B1276:D1276"/>
    <x:mergeCell ref="B1277:D1277"/>
    <x:mergeCell ref="B1278:D1278"/>
    <x:mergeCell ref="B1279:D1279"/>
    <x:mergeCell ref="B1280:D1280"/>
    <x:mergeCell ref="B1281:D1281"/>
    <x:mergeCell ref="B1270:D1270"/>
    <x:mergeCell ref="B1271:D1271"/>
    <x:mergeCell ref="B1272:D1272"/>
    <x:mergeCell ref="B1273:D1273"/>
    <x:mergeCell ref="B1274:D1274"/>
    <x:mergeCell ref="B1275:D1275"/>
    <x:mergeCell ref="B1264:D1264"/>
    <x:mergeCell ref="B1265:D1265"/>
    <x:mergeCell ref="B1266:D1266"/>
    <x:mergeCell ref="B1267:D1267"/>
    <x:mergeCell ref="B1268:D1268"/>
    <x:mergeCell ref="B1269:D1269"/>
    <x:mergeCell ref="B1258:D1258"/>
    <x:mergeCell ref="B1259:D1259"/>
    <x:mergeCell ref="B1260:D1260"/>
    <x:mergeCell ref="B1261:D1261"/>
    <x:mergeCell ref="B1262:D1262"/>
    <x:mergeCell ref="B1263:D1263"/>
    <x:mergeCell ref="B1252:D1252"/>
    <x:mergeCell ref="B1253:D1253"/>
    <x:mergeCell ref="B1254:D1254"/>
    <x:mergeCell ref="B1255:D1255"/>
    <x:mergeCell ref="B1256:D1256"/>
    <x:mergeCell ref="B1257:D1257"/>
    <x:mergeCell ref="B1246:D1246"/>
    <x:mergeCell ref="B1247:D1247"/>
    <x:mergeCell ref="B1248:D1248"/>
    <x:mergeCell ref="B1249:D1249"/>
    <x:mergeCell ref="B1250:D1250"/>
    <x:mergeCell ref="B1251:D1251"/>
    <x:mergeCell ref="B1240:D1240"/>
    <x:mergeCell ref="B1241:D1241"/>
    <x:mergeCell ref="B1242:D1242"/>
    <x:mergeCell ref="B1243:D1243"/>
    <x:mergeCell ref="B1244:D1244"/>
    <x:mergeCell ref="B1245:D1245"/>
    <x:mergeCell ref="B1234:D1234"/>
    <x:mergeCell ref="B1235:D1235"/>
    <x:mergeCell ref="B1236:D1236"/>
    <x:mergeCell ref="B1237:D1237"/>
    <x:mergeCell ref="B1238:D1238"/>
    <x:mergeCell ref="B1239:D1239"/>
    <x:mergeCell ref="B1228:D1228"/>
    <x:mergeCell ref="B1229:D1229"/>
    <x:mergeCell ref="B1230:D1230"/>
    <x:mergeCell ref="B1231:D1231"/>
    <x:mergeCell ref="B1232:D1232"/>
    <x:mergeCell ref="B1233:D1233"/>
    <x:mergeCell ref="B1222:D1222"/>
    <x:mergeCell ref="B1223:D1223"/>
    <x:mergeCell ref="B1224:D1224"/>
    <x:mergeCell ref="B1225:D1225"/>
    <x:mergeCell ref="B1226:D1226"/>
    <x:mergeCell ref="B1227:D1227"/>
    <x:mergeCell ref="B1216:D1216"/>
    <x:mergeCell ref="B1217:D1217"/>
    <x:mergeCell ref="B1218:D1218"/>
    <x:mergeCell ref="B1219:D1219"/>
    <x:mergeCell ref="B1220:D1220"/>
    <x:mergeCell ref="B1221:D1221"/>
    <x:mergeCell ref="B1210:D1210"/>
    <x:mergeCell ref="B1211:D1211"/>
    <x:mergeCell ref="B1212:D1212"/>
    <x:mergeCell ref="B1213:D1213"/>
    <x:mergeCell ref="B1214:D1214"/>
    <x:mergeCell ref="B1215:D1215"/>
    <x:mergeCell ref="B1204:D1204"/>
    <x:mergeCell ref="B1205:D1205"/>
    <x:mergeCell ref="B1206:D1206"/>
    <x:mergeCell ref="B1207:D1207"/>
    <x:mergeCell ref="B1208:D1208"/>
    <x:mergeCell ref="B1209:D1209"/>
    <x:mergeCell ref="B1198:D1198"/>
    <x:mergeCell ref="B1199:D1199"/>
    <x:mergeCell ref="B1200:D1200"/>
    <x:mergeCell ref="B1201:D1201"/>
    <x:mergeCell ref="B1202:D1202"/>
    <x:mergeCell ref="B1203:D1203"/>
    <x:mergeCell ref="B1192:D1192"/>
    <x:mergeCell ref="B1193:D1193"/>
    <x:mergeCell ref="B1194:D1194"/>
    <x:mergeCell ref="B1195:D1195"/>
    <x:mergeCell ref="B1196:D1196"/>
    <x:mergeCell ref="B1197:D1197"/>
    <x:mergeCell ref="B1186:D1186"/>
    <x:mergeCell ref="B1187:D1187"/>
    <x:mergeCell ref="B1188:D1188"/>
    <x:mergeCell ref="B1189:D1189"/>
    <x:mergeCell ref="B1190:D1190"/>
    <x:mergeCell ref="B1191:D1191"/>
    <x:mergeCell ref="B1180:D1180"/>
    <x:mergeCell ref="B1181:D1181"/>
    <x:mergeCell ref="B1182:D1182"/>
    <x:mergeCell ref="B1183:D1183"/>
    <x:mergeCell ref="B1184:D1184"/>
    <x:mergeCell ref="B1185:D1185"/>
    <x:mergeCell ref="B1174:D1174"/>
    <x:mergeCell ref="B1175:D1175"/>
    <x:mergeCell ref="B1176:D1176"/>
    <x:mergeCell ref="B1177:D1177"/>
    <x:mergeCell ref="B1178:D1178"/>
    <x:mergeCell ref="B1179:D1179"/>
    <x:mergeCell ref="B1168:D1168"/>
    <x:mergeCell ref="B1169:D1169"/>
    <x:mergeCell ref="B1170:D1170"/>
    <x:mergeCell ref="B1171:D1171"/>
    <x:mergeCell ref="B1172:D1172"/>
    <x:mergeCell ref="B1173:D1173"/>
    <x:mergeCell ref="B1162:D1162"/>
    <x:mergeCell ref="B1163:D1163"/>
    <x:mergeCell ref="B1164:D1164"/>
    <x:mergeCell ref="B1165:D1165"/>
    <x:mergeCell ref="B1166:D1166"/>
    <x:mergeCell ref="B1167:D1167"/>
    <x:mergeCell ref="B1156:D1156"/>
    <x:mergeCell ref="B1157:D1157"/>
    <x:mergeCell ref="B1158:D1158"/>
    <x:mergeCell ref="B1159:D1159"/>
    <x:mergeCell ref="B1160:D1160"/>
    <x:mergeCell ref="B1161:D1161"/>
    <x:mergeCell ref="B1150:D1150"/>
    <x:mergeCell ref="B1151:D1151"/>
    <x:mergeCell ref="B1152:D1152"/>
    <x:mergeCell ref="B1153:D1153"/>
    <x:mergeCell ref="B1154:D1154"/>
    <x:mergeCell ref="B1155:D1155"/>
    <x:mergeCell ref="B1144:D1144"/>
    <x:mergeCell ref="B1145:D1145"/>
    <x:mergeCell ref="B1146:D1146"/>
    <x:mergeCell ref="B1147:D1147"/>
    <x:mergeCell ref="B1148:D1148"/>
    <x:mergeCell ref="B1149:D1149"/>
    <x:mergeCell ref="B1138:D1138"/>
    <x:mergeCell ref="B1139:D1139"/>
    <x:mergeCell ref="B1140:D1140"/>
    <x:mergeCell ref="B1141:D1141"/>
    <x:mergeCell ref="B1142:D1142"/>
    <x:mergeCell ref="B1143:D1143"/>
    <x:mergeCell ref="B1132:D1132"/>
    <x:mergeCell ref="B1133:D1133"/>
    <x:mergeCell ref="B1134:D1134"/>
    <x:mergeCell ref="B1135:D1135"/>
    <x:mergeCell ref="B1136:D1136"/>
    <x:mergeCell ref="B1137:D1137"/>
    <x:mergeCell ref="B1126:D1126"/>
    <x:mergeCell ref="B1127:D1127"/>
    <x:mergeCell ref="B1128:D1128"/>
    <x:mergeCell ref="B1129:D1129"/>
    <x:mergeCell ref="B1130:D1130"/>
    <x:mergeCell ref="B1131:D1131"/>
    <x:mergeCell ref="B1120:D1120"/>
    <x:mergeCell ref="B1121:D1121"/>
    <x:mergeCell ref="B1122:D1122"/>
    <x:mergeCell ref="B1123:D1123"/>
    <x:mergeCell ref="B1124:D1124"/>
    <x:mergeCell ref="B1125:D1125"/>
    <x:mergeCell ref="B1114:D1114"/>
    <x:mergeCell ref="B1115:D1115"/>
    <x:mergeCell ref="B1116:D1116"/>
    <x:mergeCell ref="B1117:D1117"/>
    <x:mergeCell ref="B1118:D1118"/>
    <x:mergeCell ref="B1119:D1119"/>
    <x:mergeCell ref="B1108:D1108"/>
    <x:mergeCell ref="B1109:D1109"/>
    <x:mergeCell ref="B1110:D1110"/>
    <x:mergeCell ref="B1111:D1111"/>
    <x:mergeCell ref="B1112:D1112"/>
    <x:mergeCell ref="B1113:D1113"/>
    <x:mergeCell ref="B1102:D1102"/>
    <x:mergeCell ref="B1103:D1103"/>
    <x:mergeCell ref="B1104:D1104"/>
    <x:mergeCell ref="B1105:D1105"/>
    <x:mergeCell ref="B1106:D1106"/>
    <x:mergeCell ref="B1107:D1107"/>
    <x:mergeCell ref="B1096:D1096"/>
    <x:mergeCell ref="B1097:D1097"/>
    <x:mergeCell ref="B1098:D1098"/>
    <x:mergeCell ref="B1099:D1099"/>
    <x:mergeCell ref="B1100:D1100"/>
    <x:mergeCell ref="B1101:D1101"/>
    <x:mergeCell ref="B1090:D1090"/>
    <x:mergeCell ref="B1091:D1091"/>
    <x:mergeCell ref="B1092:D1092"/>
    <x:mergeCell ref="B1093:D1093"/>
    <x:mergeCell ref="B1094:D1094"/>
    <x:mergeCell ref="B1095:D1095"/>
    <x:mergeCell ref="B1084:D1084"/>
    <x:mergeCell ref="B1085:D1085"/>
    <x:mergeCell ref="B1086:D1086"/>
    <x:mergeCell ref="B1087:D1087"/>
    <x:mergeCell ref="B1088:D1088"/>
    <x:mergeCell ref="B1089:D1089"/>
    <x:mergeCell ref="B1078:D1078"/>
    <x:mergeCell ref="B1079:D1079"/>
    <x:mergeCell ref="B1080:D1080"/>
    <x:mergeCell ref="B1081:D1081"/>
    <x:mergeCell ref="B1082:D1082"/>
    <x:mergeCell ref="B1083:D1083"/>
    <x:mergeCell ref="B1072:D1072"/>
    <x:mergeCell ref="B1073:D1073"/>
    <x:mergeCell ref="B1074:D1074"/>
    <x:mergeCell ref="B1075:D1075"/>
    <x:mergeCell ref="B1076:D1076"/>
    <x:mergeCell ref="B1077:D1077"/>
    <x:mergeCell ref="B1066:D1066"/>
    <x:mergeCell ref="B1067:D1067"/>
    <x:mergeCell ref="B1068:D1068"/>
    <x:mergeCell ref="B1069:D1069"/>
    <x:mergeCell ref="B1070:D1070"/>
    <x:mergeCell ref="B1071:D1071"/>
    <x:mergeCell ref="B1060:D1060"/>
    <x:mergeCell ref="B1061:D1061"/>
    <x:mergeCell ref="B1062:D1062"/>
    <x:mergeCell ref="B1063:D1063"/>
    <x:mergeCell ref="B1064:D1064"/>
    <x:mergeCell ref="B1065:D1065"/>
    <x:mergeCell ref="B1054:D1054"/>
    <x:mergeCell ref="B1055:D1055"/>
    <x:mergeCell ref="B1056:D1056"/>
    <x:mergeCell ref="B1057:D1057"/>
    <x:mergeCell ref="B1058:D1058"/>
    <x:mergeCell ref="B1059:D1059"/>
    <x:mergeCell ref="B1048:D1048"/>
    <x:mergeCell ref="B1049:D1049"/>
    <x:mergeCell ref="B1050:D1050"/>
    <x:mergeCell ref="B1051:D1051"/>
    <x:mergeCell ref="B1052:D1052"/>
    <x:mergeCell ref="B1053:D1053"/>
    <x:mergeCell ref="B1042:D1042"/>
    <x:mergeCell ref="B1043:D1043"/>
    <x:mergeCell ref="B1044:D1044"/>
    <x:mergeCell ref="B1045:D1045"/>
    <x:mergeCell ref="B1046:D1046"/>
    <x:mergeCell ref="B1047:D1047"/>
    <x:mergeCell ref="B1036:D1036"/>
    <x:mergeCell ref="B1037:D1037"/>
    <x:mergeCell ref="B1038:D1038"/>
    <x:mergeCell ref="B1039:D1039"/>
    <x:mergeCell ref="B1040:D1040"/>
    <x:mergeCell ref="B1041:D1041"/>
    <x:mergeCell ref="B1030:D1030"/>
    <x:mergeCell ref="B1031:D1031"/>
    <x:mergeCell ref="B1032:D1032"/>
    <x:mergeCell ref="B1033:D1033"/>
    <x:mergeCell ref="B1034:D1034"/>
    <x:mergeCell ref="B1035:D1035"/>
    <x:mergeCell ref="B1024:D1024"/>
    <x:mergeCell ref="B1025:D1025"/>
    <x:mergeCell ref="B1026:D1026"/>
    <x:mergeCell ref="B1027:D1027"/>
    <x:mergeCell ref="B1028:D1028"/>
    <x:mergeCell ref="B1029:D1029"/>
    <x:mergeCell ref="B1018:D1018"/>
    <x:mergeCell ref="B1019:D1019"/>
    <x:mergeCell ref="B1020:D1020"/>
    <x:mergeCell ref="B1021:D1021"/>
    <x:mergeCell ref="B1022:D1022"/>
    <x:mergeCell ref="B1023:D1023"/>
    <x:mergeCell ref="B1012:D1012"/>
    <x:mergeCell ref="B1013:D1013"/>
    <x:mergeCell ref="B1014:D1014"/>
    <x:mergeCell ref="B1015:D1015"/>
    <x:mergeCell ref="B1016:D1016"/>
    <x:mergeCell ref="B1017:D1017"/>
    <x:mergeCell ref="B1006:D1006"/>
    <x:mergeCell ref="B1007:D1007"/>
    <x:mergeCell ref="B1008:D1008"/>
    <x:mergeCell ref="B1009:D1009"/>
    <x:mergeCell ref="B1010:D1010"/>
    <x:mergeCell ref="B1011:D1011"/>
    <x:mergeCell ref="B1000:D1000"/>
    <x:mergeCell ref="B1001:D1001"/>
    <x:mergeCell ref="B1002:D1002"/>
    <x:mergeCell ref="B1003:D1003"/>
    <x:mergeCell ref="B1004:D1004"/>
    <x:mergeCell ref="B1005:D1005"/>
    <x:mergeCell ref="B994:D994"/>
    <x:mergeCell ref="B995:D995"/>
    <x:mergeCell ref="B996:D996"/>
    <x:mergeCell ref="B997:D997"/>
    <x:mergeCell ref="B998:D998"/>
    <x:mergeCell ref="B999:D999"/>
    <x:mergeCell ref="B988:D988"/>
    <x:mergeCell ref="B989:D989"/>
    <x:mergeCell ref="B990:D990"/>
    <x:mergeCell ref="B991:D991"/>
    <x:mergeCell ref="B992:D992"/>
    <x:mergeCell ref="B993:D993"/>
    <x:mergeCell ref="B982:D982"/>
    <x:mergeCell ref="B983:D983"/>
    <x:mergeCell ref="B984:D984"/>
    <x:mergeCell ref="B985:D985"/>
    <x:mergeCell ref="B986:D986"/>
    <x:mergeCell ref="B987:D987"/>
    <x:mergeCell ref="B976:D976"/>
    <x:mergeCell ref="B977:D977"/>
    <x:mergeCell ref="B978:D978"/>
    <x:mergeCell ref="B979:D979"/>
    <x:mergeCell ref="B980:D980"/>
    <x:mergeCell ref="B981:D981"/>
    <x:mergeCell ref="B970:D970"/>
    <x:mergeCell ref="B971:D971"/>
    <x:mergeCell ref="B972:D972"/>
    <x:mergeCell ref="B973:D973"/>
    <x:mergeCell ref="B974:D974"/>
    <x:mergeCell ref="B975:D975"/>
    <x:mergeCell ref="B964:D964"/>
    <x:mergeCell ref="B965:D965"/>
    <x:mergeCell ref="B966:D966"/>
    <x:mergeCell ref="B967:D967"/>
    <x:mergeCell ref="B968:D968"/>
    <x:mergeCell ref="B969:D969"/>
    <x:mergeCell ref="B958:D958"/>
    <x:mergeCell ref="B959:D959"/>
    <x:mergeCell ref="B960:D960"/>
    <x:mergeCell ref="B961:D961"/>
    <x:mergeCell ref="B962:D962"/>
    <x:mergeCell ref="B963:D963"/>
    <x:mergeCell ref="B952:D952"/>
    <x:mergeCell ref="B953:D953"/>
    <x:mergeCell ref="B954:D954"/>
    <x:mergeCell ref="B955:D955"/>
    <x:mergeCell ref="B956:D956"/>
    <x:mergeCell ref="B957:D957"/>
    <x:mergeCell ref="B946:D946"/>
    <x:mergeCell ref="B947:D947"/>
    <x:mergeCell ref="B948:D948"/>
    <x:mergeCell ref="B949:D949"/>
    <x:mergeCell ref="B950:D950"/>
    <x:mergeCell ref="B951:D951"/>
    <x:mergeCell ref="B940:D940"/>
    <x:mergeCell ref="B941:D941"/>
    <x:mergeCell ref="B942:D942"/>
    <x:mergeCell ref="B943:D943"/>
    <x:mergeCell ref="B944:D944"/>
    <x:mergeCell ref="B945:D945"/>
    <x:mergeCell ref="B934:D934"/>
    <x:mergeCell ref="B935:D935"/>
    <x:mergeCell ref="B936:D936"/>
    <x:mergeCell ref="B937:D937"/>
    <x:mergeCell ref="B938:D938"/>
    <x:mergeCell ref="B939:D939"/>
    <x:mergeCell ref="B928:D928"/>
    <x:mergeCell ref="B929:D929"/>
    <x:mergeCell ref="B930:D930"/>
    <x:mergeCell ref="B931:D931"/>
    <x:mergeCell ref="B932:D932"/>
    <x:mergeCell ref="B933:D933"/>
    <x:mergeCell ref="B922:D922"/>
    <x:mergeCell ref="B923:D923"/>
    <x:mergeCell ref="B924:D924"/>
    <x:mergeCell ref="B925:D925"/>
    <x:mergeCell ref="B926:D926"/>
    <x:mergeCell ref="B927:D927"/>
    <x:mergeCell ref="B916:D916"/>
    <x:mergeCell ref="B917:D917"/>
    <x:mergeCell ref="B918:D918"/>
    <x:mergeCell ref="B919:D919"/>
    <x:mergeCell ref="B920:D920"/>
    <x:mergeCell ref="B921:D921"/>
    <x:mergeCell ref="B910:D910"/>
    <x:mergeCell ref="B911:D911"/>
    <x:mergeCell ref="B912:D912"/>
    <x:mergeCell ref="B913:D913"/>
    <x:mergeCell ref="B914:D914"/>
    <x:mergeCell ref="B915:D915"/>
    <x:mergeCell ref="B904:D904"/>
    <x:mergeCell ref="B905:D905"/>
    <x:mergeCell ref="B906:D906"/>
    <x:mergeCell ref="B907:D907"/>
    <x:mergeCell ref="B908:D908"/>
    <x:mergeCell ref="B909:D909"/>
    <x:mergeCell ref="B898:D898"/>
    <x:mergeCell ref="B899:D899"/>
    <x:mergeCell ref="B900:D900"/>
    <x:mergeCell ref="B901:D901"/>
    <x:mergeCell ref="B902:D902"/>
    <x:mergeCell ref="B903:D903"/>
    <x:mergeCell ref="B892:D892"/>
    <x:mergeCell ref="B893:D893"/>
    <x:mergeCell ref="B894:D894"/>
    <x:mergeCell ref="B895:D895"/>
    <x:mergeCell ref="B896:D896"/>
    <x:mergeCell ref="B897:D897"/>
    <x:mergeCell ref="B886:D886"/>
    <x:mergeCell ref="B887:D887"/>
    <x:mergeCell ref="B888:D888"/>
    <x:mergeCell ref="B889:D889"/>
    <x:mergeCell ref="B890:D890"/>
    <x:mergeCell ref="B891:D891"/>
    <x:mergeCell ref="B880:D880"/>
    <x:mergeCell ref="B881:D881"/>
    <x:mergeCell ref="B882:D882"/>
    <x:mergeCell ref="B883:D883"/>
    <x:mergeCell ref="B884:D884"/>
    <x:mergeCell ref="B885:D885"/>
    <x:mergeCell ref="B874:D874"/>
    <x:mergeCell ref="B875:D875"/>
    <x:mergeCell ref="B876:D876"/>
    <x:mergeCell ref="B877:D877"/>
    <x:mergeCell ref="B878:D878"/>
    <x:mergeCell ref="B879:D879"/>
    <x:mergeCell ref="B868:D868"/>
    <x:mergeCell ref="B869:D869"/>
    <x:mergeCell ref="B870:D870"/>
    <x:mergeCell ref="B871:D871"/>
    <x:mergeCell ref="B872:D872"/>
    <x:mergeCell ref="B873:D873"/>
    <x:mergeCell ref="B862:D862"/>
    <x:mergeCell ref="B863:D863"/>
    <x:mergeCell ref="B864:D864"/>
    <x:mergeCell ref="B865:D865"/>
    <x:mergeCell ref="B866:D866"/>
    <x:mergeCell ref="B867:D867"/>
    <x:mergeCell ref="B856:D856"/>
    <x:mergeCell ref="B857:D857"/>
    <x:mergeCell ref="B858:D858"/>
    <x:mergeCell ref="B859:D859"/>
    <x:mergeCell ref="B860:D860"/>
    <x:mergeCell ref="B861:D861"/>
    <x:mergeCell ref="B850:D850"/>
    <x:mergeCell ref="B851:D851"/>
    <x:mergeCell ref="B852:D852"/>
    <x:mergeCell ref="B853:D853"/>
    <x:mergeCell ref="B854:D854"/>
    <x:mergeCell ref="B855:D855"/>
    <x:mergeCell ref="B844:D844"/>
    <x:mergeCell ref="B845:D845"/>
    <x:mergeCell ref="B846:D846"/>
    <x:mergeCell ref="B847:D847"/>
    <x:mergeCell ref="B848:D848"/>
    <x:mergeCell ref="B849:D849"/>
    <x:mergeCell ref="B838:D838"/>
    <x:mergeCell ref="B839:D839"/>
    <x:mergeCell ref="B840:D840"/>
    <x:mergeCell ref="B841:D841"/>
    <x:mergeCell ref="B842:D842"/>
    <x:mergeCell ref="B843:D843"/>
    <x:mergeCell ref="B832:D832"/>
    <x:mergeCell ref="B833:D833"/>
    <x:mergeCell ref="B834:D834"/>
    <x:mergeCell ref="B835:D835"/>
    <x:mergeCell ref="B836:D836"/>
    <x:mergeCell ref="B837:D837"/>
    <x:mergeCell ref="B826:D826"/>
    <x:mergeCell ref="B827:D827"/>
    <x:mergeCell ref="B828:D828"/>
    <x:mergeCell ref="B829:D829"/>
    <x:mergeCell ref="B830:D830"/>
    <x:mergeCell ref="B831:D831"/>
    <x:mergeCell ref="B820:D820"/>
    <x:mergeCell ref="B821:D821"/>
    <x:mergeCell ref="B822:D822"/>
    <x:mergeCell ref="B823:D823"/>
    <x:mergeCell ref="B824:D824"/>
    <x:mergeCell ref="B825:D825"/>
    <x:mergeCell ref="B814:D814"/>
    <x:mergeCell ref="B815:D815"/>
    <x:mergeCell ref="B816:D816"/>
    <x:mergeCell ref="B817:D817"/>
    <x:mergeCell ref="B818:D818"/>
    <x:mergeCell ref="B819:D819"/>
    <x:mergeCell ref="B808:D808"/>
    <x:mergeCell ref="B809:D809"/>
    <x:mergeCell ref="B810:D810"/>
    <x:mergeCell ref="B811:D811"/>
    <x:mergeCell ref="B812:D812"/>
    <x:mergeCell ref="B813:D813"/>
    <x:mergeCell ref="B802:D802"/>
    <x:mergeCell ref="B803:D803"/>
    <x:mergeCell ref="B804:D804"/>
    <x:mergeCell ref="B805:D805"/>
    <x:mergeCell ref="B806:D806"/>
    <x:mergeCell ref="B807:D807"/>
    <x:mergeCell ref="B796:D796"/>
    <x:mergeCell ref="B797:D797"/>
    <x:mergeCell ref="B798:D798"/>
    <x:mergeCell ref="B799:D799"/>
    <x:mergeCell ref="B800:D800"/>
    <x:mergeCell ref="B801:D801"/>
    <x:mergeCell ref="B790:D790"/>
    <x:mergeCell ref="B791:D791"/>
    <x:mergeCell ref="B792:D792"/>
    <x:mergeCell ref="B793:D793"/>
    <x:mergeCell ref="B794:D794"/>
    <x:mergeCell ref="B795:D795"/>
    <x:mergeCell ref="B784:D784"/>
    <x:mergeCell ref="B785:D785"/>
    <x:mergeCell ref="B786:D786"/>
    <x:mergeCell ref="B787:D787"/>
    <x:mergeCell ref="B788:D788"/>
    <x:mergeCell ref="B789:D789"/>
    <x:mergeCell ref="B778:D778"/>
    <x:mergeCell ref="B779:D779"/>
    <x:mergeCell ref="B780:D780"/>
    <x:mergeCell ref="B781:D781"/>
    <x:mergeCell ref="B782:D782"/>
    <x:mergeCell ref="B783:D783"/>
    <x:mergeCell ref="B772:D772"/>
    <x:mergeCell ref="B773:D773"/>
    <x:mergeCell ref="B774:D774"/>
    <x:mergeCell ref="B775:D775"/>
    <x:mergeCell ref="B776:D776"/>
    <x:mergeCell ref="B777:D777"/>
    <x:mergeCell ref="B766:D766"/>
    <x:mergeCell ref="B767:D767"/>
    <x:mergeCell ref="B768:D768"/>
    <x:mergeCell ref="B769:D769"/>
    <x:mergeCell ref="B770:D770"/>
    <x:mergeCell ref="B771:D771"/>
    <x:mergeCell ref="B760:D760"/>
    <x:mergeCell ref="B761:D761"/>
    <x:mergeCell ref="B762:D762"/>
    <x:mergeCell ref="B763:D763"/>
    <x:mergeCell ref="B764:D764"/>
    <x:mergeCell ref="B765:D765"/>
    <x:mergeCell ref="B754:D754"/>
    <x:mergeCell ref="B755:D755"/>
    <x:mergeCell ref="B756:D756"/>
    <x:mergeCell ref="B757:D757"/>
    <x:mergeCell ref="B758:D758"/>
    <x:mergeCell ref="B759:D759"/>
    <x:mergeCell ref="B748:D748"/>
    <x:mergeCell ref="B749:D749"/>
    <x:mergeCell ref="B750:D750"/>
    <x:mergeCell ref="B751:D751"/>
    <x:mergeCell ref="B752:D752"/>
    <x:mergeCell ref="B753:D753"/>
    <x:mergeCell ref="B742:D742"/>
    <x:mergeCell ref="B743:D743"/>
    <x:mergeCell ref="B744:D744"/>
    <x:mergeCell ref="B745:D745"/>
    <x:mergeCell ref="B746:D746"/>
    <x:mergeCell ref="B747:D747"/>
    <x:mergeCell ref="B736:D736"/>
    <x:mergeCell ref="B737:D737"/>
    <x:mergeCell ref="B738:D738"/>
    <x:mergeCell ref="B739:D739"/>
    <x:mergeCell ref="B740:D740"/>
    <x:mergeCell ref="B741:D741"/>
    <x:mergeCell ref="B730:D730"/>
    <x:mergeCell ref="B731:D731"/>
    <x:mergeCell ref="B732:D732"/>
    <x:mergeCell ref="B733:D733"/>
    <x:mergeCell ref="B734:D734"/>
    <x:mergeCell ref="B735:D735"/>
    <x:mergeCell ref="B724:D724"/>
    <x:mergeCell ref="B725:D725"/>
    <x:mergeCell ref="B726:D726"/>
    <x:mergeCell ref="B727:D727"/>
    <x:mergeCell ref="B728:D728"/>
    <x:mergeCell ref="B729:D729"/>
    <x:mergeCell ref="B718:D718"/>
    <x:mergeCell ref="B719:D719"/>
    <x:mergeCell ref="B720:D720"/>
    <x:mergeCell ref="B721:D721"/>
    <x:mergeCell ref="B722:D722"/>
    <x:mergeCell ref="B723:D723"/>
    <x:mergeCell ref="B712:D712"/>
    <x:mergeCell ref="B713:D713"/>
    <x:mergeCell ref="B714:D714"/>
    <x:mergeCell ref="B715:D715"/>
    <x:mergeCell ref="B716:D716"/>
    <x:mergeCell ref="B717:D717"/>
    <x:mergeCell ref="B706:D706"/>
    <x:mergeCell ref="B707:D707"/>
    <x:mergeCell ref="B708:D708"/>
    <x:mergeCell ref="B709:D709"/>
    <x:mergeCell ref="B710:D710"/>
    <x:mergeCell ref="B711:D711"/>
    <x:mergeCell ref="B700:D700"/>
    <x:mergeCell ref="B701:D701"/>
    <x:mergeCell ref="B702:D702"/>
    <x:mergeCell ref="B703:D703"/>
    <x:mergeCell ref="B704:D704"/>
    <x:mergeCell ref="B705:D705"/>
    <x:mergeCell ref="B694:D694"/>
    <x:mergeCell ref="B695:D695"/>
    <x:mergeCell ref="B696:D696"/>
    <x:mergeCell ref="B697:D697"/>
    <x:mergeCell ref="B698:D698"/>
    <x:mergeCell ref="B699:D699"/>
    <x:mergeCell ref="B688:D688"/>
    <x:mergeCell ref="B689:D689"/>
    <x:mergeCell ref="B690:D690"/>
    <x:mergeCell ref="B691:D691"/>
    <x:mergeCell ref="B692:D692"/>
    <x:mergeCell ref="B693:D693"/>
    <x:mergeCell ref="B682:D682"/>
    <x:mergeCell ref="B683:D683"/>
    <x:mergeCell ref="B684:D684"/>
    <x:mergeCell ref="B685:D685"/>
    <x:mergeCell ref="B686:D686"/>
    <x:mergeCell ref="B687:D687"/>
    <x:mergeCell ref="B676:D676"/>
    <x:mergeCell ref="B677:D677"/>
    <x:mergeCell ref="B678:D678"/>
    <x:mergeCell ref="B679:D679"/>
    <x:mergeCell ref="B680:D680"/>
    <x:mergeCell ref="B681:D681"/>
    <x:mergeCell ref="B670:D670"/>
    <x:mergeCell ref="B671:D671"/>
    <x:mergeCell ref="B672:D672"/>
    <x:mergeCell ref="B673:D673"/>
    <x:mergeCell ref="B674:D674"/>
    <x:mergeCell ref="B675:D675"/>
    <x:mergeCell ref="B664:D664"/>
    <x:mergeCell ref="B665:D665"/>
    <x:mergeCell ref="B666:D666"/>
    <x:mergeCell ref="B667:D667"/>
    <x:mergeCell ref="B668:D668"/>
    <x:mergeCell ref="B669:D669"/>
    <x:mergeCell ref="B658:D658"/>
    <x:mergeCell ref="B659:D659"/>
    <x:mergeCell ref="B660:D660"/>
    <x:mergeCell ref="B661:D661"/>
    <x:mergeCell ref="B662:D662"/>
    <x:mergeCell ref="B663:D663"/>
    <x:mergeCell ref="B652:D652"/>
    <x:mergeCell ref="B653:D653"/>
    <x:mergeCell ref="B654:D654"/>
    <x:mergeCell ref="B655:D655"/>
    <x:mergeCell ref="B656:D656"/>
    <x:mergeCell ref="B657:D657"/>
    <x:mergeCell ref="B646:D646"/>
    <x:mergeCell ref="B647:D647"/>
    <x:mergeCell ref="B648:D648"/>
    <x:mergeCell ref="B649:D649"/>
    <x:mergeCell ref="B650:D650"/>
    <x:mergeCell ref="B651:D651"/>
    <x:mergeCell ref="B640:D640"/>
    <x:mergeCell ref="B641:D641"/>
    <x:mergeCell ref="B642:D642"/>
    <x:mergeCell ref="B643:D643"/>
    <x:mergeCell ref="B644:D644"/>
    <x:mergeCell ref="B645:D645"/>
    <x:mergeCell ref="B634:D634"/>
    <x:mergeCell ref="B635:D635"/>
    <x:mergeCell ref="B636:D636"/>
    <x:mergeCell ref="B637:D637"/>
    <x:mergeCell ref="B638:D638"/>
    <x:mergeCell ref="B639:D639"/>
    <x:mergeCell ref="B628:D628"/>
    <x:mergeCell ref="B629:D629"/>
    <x:mergeCell ref="B630:D630"/>
    <x:mergeCell ref="B631:D631"/>
    <x:mergeCell ref="B632:D632"/>
    <x:mergeCell ref="B633:D633"/>
    <x:mergeCell ref="B622:D622"/>
    <x:mergeCell ref="B623:D623"/>
    <x:mergeCell ref="B624:D624"/>
    <x:mergeCell ref="B625:D625"/>
    <x:mergeCell ref="B626:D626"/>
    <x:mergeCell ref="B627:D627"/>
    <x:mergeCell ref="B616:D616"/>
    <x:mergeCell ref="B617:D617"/>
    <x:mergeCell ref="B618:D618"/>
    <x:mergeCell ref="B619:D619"/>
    <x:mergeCell ref="B620:D620"/>
    <x:mergeCell ref="B621:D621"/>
    <x:mergeCell ref="B610:D610"/>
    <x:mergeCell ref="B611:D611"/>
    <x:mergeCell ref="B612:D612"/>
    <x:mergeCell ref="B613:D613"/>
    <x:mergeCell ref="B614:D614"/>
    <x:mergeCell ref="B615:D615"/>
    <x:mergeCell ref="B604:D604"/>
    <x:mergeCell ref="B605:D605"/>
    <x:mergeCell ref="B606:D606"/>
    <x:mergeCell ref="B607:D607"/>
    <x:mergeCell ref="B608:D608"/>
    <x:mergeCell ref="B609:D609"/>
    <x:mergeCell ref="B598:D598"/>
    <x:mergeCell ref="B599:D599"/>
    <x:mergeCell ref="B600:D600"/>
    <x:mergeCell ref="B601:D601"/>
    <x:mergeCell ref="B602:D602"/>
    <x:mergeCell ref="B603:D603"/>
    <x:mergeCell ref="B592:D592"/>
    <x:mergeCell ref="B593:D593"/>
    <x:mergeCell ref="B594:D594"/>
    <x:mergeCell ref="B595:D595"/>
    <x:mergeCell ref="B596:D596"/>
    <x:mergeCell ref="B597:D597"/>
    <x:mergeCell ref="B586:D586"/>
    <x:mergeCell ref="B587:D587"/>
    <x:mergeCell ref="B588:D588"/>
    <x:mergeCell ref="B589:D589"/>
    <x:mergeCell ref="B590:D590"/>
    <x:mergeCell ref="B591:D591"/>
    <x:mergeCell ref="B580:D580"/>
    <x:mergeCell ref="B581:D581"/>
    <x:mergeCell ref="B582:D582"/>
    <x:mergeCell ref="B583:D583"/>
    <x:mergeCell ref="B584:D584"/>
    <x:mergeCell ref="B585:D585"/>
    <x:mergeCell ref="B574:D574"/>
    <x:mergeCell ref="B575:D575"/>
    <x:mergeCell ref="B576:D576"/>
    <x:mergeCell ref="B577:D577"/>
    <x:mergeCell ref="B578:D578"/>
    <x:mergeCell ref="B579:D579"/>
    <x:mergeCell ref="B568:D568"/>
    <x:mergeCell ref="B569:D569"/>
    <x:mergeCell ref="B570:D570"/>
    <x:mergeCell ref="B571:D571"/>
    <x:mergeCell ref="B572:D572"/>
    <x:mergeCell ref="B573:D573"/>
    <x:mergeCell ref="B562:D562"/>
    <x:mergeCell ref="B563:D563"/>
    <x:mergeCell ref="B564:D564"/>
    <x:mergeCell ref="B565:D565"/>
    <x:mergeCell ref="B566:D566"/>
    <x:mergeCell ref="B567:D567"/>
    <x:mergeCell ref="B556:D556"/>
    <x:mergeCell ref="B557:D557"/>
    <x:mergeCell ref="B558:D558"/>
    <x:mergeCell ref="B559:D559"/>
    <x:mergeCell ref="B560:D560"/>
    <x:mergeCell ref="B561:D561"/>
    <x:mergeCell ref="B550:D550"/>
    <x:mergeCell ref="B551:D551"/>
    <x:mergeCell ref="B552:D552"/>
    <x:mergeCell ref="B553:D553"/>
    <x:mergeCell ref="B554:D554"/>
    <x:mergeCell ref="B555:D555"/>
    <x:mergeCell ref="B544:D544"/>
    <x:mergeCell ref="B545:D545"/>
    <x:mergeCell ref="B546:D546"/>
    <x:mergeCell ref="B547:D547"/>
    <x:mergeCell ref="B548:D548"/>
    <x:mergeCell ref="B549:D549"/>
    <x:mergeCell ref="B538:D538"/>
    <x:mergeCell ref="B539:D539"/>
    <x:mergeCell ref="B540:D540"/>
    <x:mergeCell ref="B541:D541"/>
    <x:mergeCell ref="B542:D542"/>
    <x:mergeCell ref="B543:D543"/>
    <x:mergeCell ref="B532:D532"/>
    <x:mergeCell ref="B533:D533"/>
    <x:mergeCell ref="B534:D534"/>
    <x:mergeCell ref="B535:D535"/>
    <x:mergeCell ref="B536:D536"/>
    <x:mergeCell ref="B537:D537"/>
    <x:mergeCell ref="B526:D526"/>
    <x:mergeCell ref="B527:D527"/>
    <x:mergeCell ref="B528:D528"/>
    <x:mergeCell ref="B529:D529"/>
    <x:mergeCell ref="B530:D530"/>
    <x:mergeCell ref="B531:D531"/>
    <x:mergeCell ref="B520:D520"/>
    <x:mergeCell ref="B521:D521"/>
    <x:mergeCell ref="B522:D522"/>
    <x:mergeCell ref="B523:D523"/>
    <x:mergeCell ref="B524:D524"/>
    <x:mergeCell ref="B525:D525"/>
    <x:mergeCell ref="B514:D514"/>
    <x:mergeCell ref="B515:D515"/>
    <x:mergeCell ref="B516:D516"/>
    <x:mergeCell ref="B517:D517"/>
    <x:mergeCell ref="B518:D518"/>
    <x:mergeCell ref="B519:D519"/>
    <x:mergeCell ref="B508:D508"/>
    <x:mergeCell ref="B509:D509"/>
    <x:mergeCell ref="B510:D510"/>
    <x:mergeCell ref="B511:D511"/>
    <x:mergeCell ref="B512:D512"/>
    <x:mergeCell ref="B513:D513"/>
    <x:mergeCell ref="B502:D502"/>
    <x:mergeCell ref="B503:D503"/>
    <x:mergeCell ref="B504:D504"/>
    <x:mergeCell ref="B505:D505"/>
    <x:mergeCell ref="B506:D506"/>
    <x:mergeCell ref="B507:D507"/>
    <x:mergeCell ref="B496:D496"/>
    <x:mergeCell ref="B497:D497"/>
    <x:mergeCell ref="B498:D498"/>
    <x:mergeCell ref="B499:D499"/>
    <x:mergeCell ref="B500:D500"/>
    <x:mergeCell ref="B501:D501"/>
    <x:mergeCell ref="B490:D490"/>
    <x:mergeCell ref="B491:D491"/>
    <x:mergeCell ref="B492:D492"/>
    <x:mergeCell ref="B493:D493"/>
    <x:mergeCell ref="B494:D494"/>
    <x:mergeCell ref="B495:D495"/>
    <x:mergeCell ref="B484:D484"/>
    <x:mergeCell ref="B485:D485"/>
    <x:mergeCell ref="B486:D486"/>
    <x:mergeCell ref="B487:D487"/>
    <x:mergeCell ref="B488:D488"/>
    <x:mergeCell ref="B489:D489"/>
    <x:mergeCell ref="B478:D478"/>
    <x:mergeCell ref="B479:D479"/>
    <x:mergeCell ref="B480:D480"/>
    <x:mergeCell ref="B481:D481"/>
    <x:mergeCell ref="B482:D482"/>
    <x:mergeCell ref="B483:D483"/>
    <x:mergeCell ref="B472:D472"/>
    <x:mergeCell ref="B473:D473"/>
    <x:mergeCell ref="B474:D474"/>
    <x:mergeCell ref="B475:D475"/>
    <x:mergeCell ref="B476:D476"/>
    <x:mergeCell ref="B477:D477"/>
    <x:mergeCell ref="B466:D466"/>
    <x:mergeCell ref="B467:D467"/>
    <x:mergeCell ref="B468:D468"/>
    <x:mergeCell ref="B469:D469"/>
    <x:mergeCell ref="B470:D470"/>
    <x:mergeCell ref="B471:D471"/>
    <x:mergeCell ref="B460:D460"/>
    <x:mergeCell ref="B461:D461"/>
    <x:mergeCell ref="B462:D462"/>
    <x:mergeCell ref="B463:D463"/>
    <x:mergeCell ref="B464:D464"/>
    <x:mergeCell ref="B465:D465"/>
    <x:mergeCell ref="B454:D454"/>
    <x:mergeCell ref="B455:D455"/>
    <x:mergeCell ref="B456:D456"/>
    <x:mergeCell ref="B457:D457"/>
    <x:mergeCell ref="B458:D458"/>
    <x:mergeCell ref="B459:D459"/>
    <x:mergeCell ref="B448:D448"/>
    <x:mergeCell ref="B449:D449"/>
    <x:mergeCell ref="B450:D450"/>
    <x:mergeCell ref="B451:D451"/>
    <x:mergeCell ref="B452:D452"/>
    <x:mergeCell ref="B453:D453"/>
    <x:mergeCell ref="B442:D442"/>
    <x:mergeCell ref="B443:D443"/>
    <x:mergeCell ref="B444:D444"/>
    <x:mergeCell ref="B445:D445"/>
    <x:mergeCell ref="B446:D446"/>
    <x:mergeCell ref="B447:D447"/>
    <x:mergeCell ref="B436:D436"/>
    <x:mergeCell ref="B437:D437"/>
    <x:mergeCell ref="B438:D438"/>
    <x:mergeCell ref="B439:D439"/>
    <x:mergeCell ref="B440:D440"/>
    <x:mergeCell ref="B441:D441"/>
    <x:mergeCell ref="B430:D430"/>
    <x:mergeCell ref="B431:D431"/>
    <x:mergeCell ref="B432:D432"/>
    <x:mergeCell ref="B433:D433"/>
    <x:mergeCell ref="B434:D434"/>
    <x:mergeCell ref="B435:D435"/>
    <x:mergeCell ref="B424:D424"/>
    <x:mergeCell ref="B425:D425"/>
    <x:mergeCell ref="B426:D426"/>
    <x:mergeCell ref="B427:D427"/>
    <x:mergeCell ref="B428:D428"/>
    <x:mergeCell ref="B429:D429"/>
    <x:mergeCell ref="B418:D418"/>
    <x:mergeCell ref="B419:D419"/>
    <x:mergeCell ref="B420:D420"/>
    <x:mergeCell ref="B421:D421"/>
    <x:mergeCell ref="B422:D422"/>
    <x:mergeCell ref="B423:D423"/>
    <x:mergeCell ref="B412:D412"/>
    <x:mergeCell ref="B413:D413"/>
    <x:mergeCell ref="B414:D414"/>
    <x:mergeCell ref="B415:D415"/>
    <x:mergeCell ref="B416:D416"/>
    <x:mergeCell ref="B417:D417"/>
    <x:mergeCell ref="B406:D406"/>
    <x:mergeCell ref="B407:D407"/>
    <x:mergeCell ref="B408:D408"/>
    <x:mergeCell ref="B409:D409"/>
    <x:mergeCell ref="B410:D410"/>
    <x:mergeCell ref="B411:D411"/>
    <x:mergeCell ref="B400:D400"/>
    <x:mergeCell ref="B401:D401"/>
    <x:mergeCell ref="B402:D402"/>
    <x:mergeCell ref="B403:D403"/>
    <x:mergeCell ref="B404:D404"/>
    <x:mergeCell ref="B405:D405"/>
    <x:mergeCell ref="B394:D394"/>
    <x:mergeCell ref="B395:D395"/>
    <x:mergeCell ref="B396:D396"/>
    <x:mergeCell ref="B397:D397"/>
    <x:mergeCell ref="B398:D398"/>
    <x:mergeCell ref="B399:D399"/>
    <x:mergeCell ref="B388:D388"/>
    <x:mergeCell ref="B389:D389"/>
    <x:mergeCell ref="B390:D390"/>
    <x:mergeCell ref="B391:D391"/>
    <x:mergeCell ref="B392:D392"/>
    <x:mergeCell ref="B393:D393"/>
    <x:mergeCell ref="B382:D382"/>
    <x:mergeCell ref="B383:D383"/>
    <x:mergeCell ref="B384:D384"/>
    <x:mergeCell ref="B385:D385"/>
    <x:mergeCell ref="B386:D386"/>
    <x:mergeCell ref="B387:D387"/>
    <x:mergeCell ref="B376:D376"/>
    <x:mergeCell ref="B377:D377"/>
    <x:mergeCell ref="B378:D378"/>
    <x:mergeCell ref="B379:D379"/>
    <x:mergeCell ref="B380:D380"/>
    <x:mergeCell ref="B381:D381"/>
    <x:mergeCell ref="B370:D370"/>
    <x:mergeCell ref="B371:D371"/>
    <x:mergeCell ref="B372:D372"/>
    <x:mergeCell ref="B373:D373"/>
    <x:mergeCell ref="B374:D374"/>
    <x:mergeCell ref="B375:D375"/>
    <x:mergeCell ref="B364:D364"/>
    <x:mergeCell ref="B365:D365"/>
    <x:mergeCell ref="B366:D366"/>
    <x:mergeCell ref="B367:D367"/>
    <x:mergeCell ref="B368:D368"/>
    <x:mergeCell ref="B369:D369"/>
    <x:mergeCell ref="B358:D358"/>
    <x:mergeCell ref="B359:D359"/>
    <x:mergeCell ref="B360:D360"/>
    <x:mergeCell ref="B361:D361"/>
    <x:mergeCell ref="B362:D362"/>
    <x:mergeCell ref="B363:D363"/>
    <x:mergeCell ref="B352:D352"/>
    <x:mergeCell ref="B353:D353"/>
    <x:mergeCell ref="B354:D354"/>
    <x:mergeCell ref="B355:D355"/>
    <x:mergeCell ref="B356:D356"/>
    <x:mergeCell ref="B357:D357"/>
    <x:mergeCell ref="B346:D346"/>
    <x:mergeCell ref="B347:D347"/>
    <x:mergeCell ref="B348:D348"/>
    <x:mergeCell ref="B349:D349"/>
    <x:mergeCell ref="B350:D350"/>
    <x:mergeCell ref="B351:D351"/>
    <x:mergeCell ref="B340:D340"/>
    <x:mergeCell ref="B341:D341"/>
    <x:mergeCell ref="B342:D342"/>
    <x:mergeCell ref="B343:D343"/>
    <x:mergeCell ref="B344:D344"/>
    <x:mergeCell ref="B345:D345"/>
    <x:mergeCell ref="B334:D334"/>
    <x:mergeCell ref="B335:D335"/>
    <x:mergeCell ref="B336:D336"/>
    <x:mergeCell ref="B337:D337"/>
    <x:mergeCell ref="B338:D338"/>
    <x:mergeCell ref="B339:D339"/>
    <x:mergeCell ref="B328:D328"/>
    <x:mergeCell ref="B329:D329"/>
    <x:mergeCell ref="B330:D330"/>
    <x:mergeCell ref="B331:D331"/>
    <x:mergeCell ref="B332:D332"/>
    <x:mergeCell ref="B333:D333"/>
    <x:mergeCell ref="B322:D322"/>
    <x:mergeCell ref="B323:D323"/>
    <x:mergeCell ref="B324:D324"/>
    <x:mergeCell ref="B325:D325"/>
    <x:mergeCell ref="B326:D326"/>
    <x:mergeCell ref="B327:D327"/>
    <x:mergeCell ref="B316:D316"/>
    <x:mergeCell ref="B317:D317"/>
    <x:mergeCell ref="B318:D318"/>
    <x:mergeCell ref="B319:D319"/>
    <x:mergeCell ref="B320:D320"/>
    <x:mergeCell ref="B321:D321"/>
    <x:mergeCell ref="B310:D310"/>
    <x:mergeCell ref="B311:D311"/>
    <x:mergeCell ref="B312:D312"/>
    <x:mergeCell ref="B313:D313"/>
    <x:mergeCell ref="B314:D314"/>
    <x:mergeCell ref="B315:D315"/>
    <x:mergeCell ref="B304:D304"/>
    <x:mergeCell ref="B305:D305"/>
    <x:mergeCell ref="B306:D306"/>
    <x:mergeCell ref="B307:D307"/>
    <x:mergeCell ref="B308:D308"/>
    <x:mergeCell ref="B309:D309"/>
    <x:mergeCell ref="B298:D298"/>
    <x:mergeCell ref="B299:D299"/>
    <x:mergeCell ref="B300:D300"/>
    <x:mergeCell ref="B301:D301"/>
    <x:mergeCell ref="B302:D302"/>
    <x:mergeCell ref="B303:D303"/>
    <x:mergeCell ref="B292:D292"/>
    <x:mergeCell ref="B293:D293"/>
    <x:mergeCell ref="B294:D294"/>
    <x:mergeCell ref="B295:D295"/>
    <x:mergeCell ref="B296:D296"/>
    <x:mergeCell ref="B297:D297"/>
    <x:mergeCell ref="B286:D286"/>
    <x:mergeCell ref="B287:D287"/>
    <x:mergeCell ref="B288:D288"/>
    <x:mergeCell ref="B289:D289"/>
    <x:mergeCell ref="B290:D290"/>
    <x:mergeCell ref="B291:D291"/>
    <x:mergeCell ref="B280:D280"/>
    <x:mergeCell ref="B281:D281"/>
    <x:mergeCell ref="B282:D282"/>
    <x:mergeCell ref="B283:D283"/>
    <x:mergeCell ref="B284:D284"/>
    <x:mergeCell ref="B285:D285"/>
    <x:mergeCell ref="B274:D274"/>
    <x:mergeCell ref="B275:D275"/>
    <x:mergeCell ref="B276:D276"/>
    <x:mergeCell ref="B277:D277"/>
    <x:mergeCell ref="B278:D278"/>
    <x:mergeCell ref="B279:D279"/>
    <x:mergeCell ref="B268:D268"/>
    <x:mergeCell ref="B269:D269"/>
    <x:mergeCell ref="B270:D270"/>
    <x:mergeCell ref="B271:D271"/>
    <x:mergeCell ref="B272:D272"/>
    <x:mergeCell ref="B273:D273"/>
    <x:mergeCell ref="B262:D262"/>
    <x:mergeCell ref="B263:D263"/>
    <x:mergeCell ref="B264:D264"/>
    <x:mergeCell ref="B265:D265"/>
    <x:mergeCell ref="B266:D266"/>
    <x:mergeCell ref="B267:D267"/>
    <x:mergeCell ref="B256:D256"/>
    <x:mergeCell ref="B257:D257"/>
    <x:mergeCell ref="B258:D258"/>
    <x:mergeCell ref="B259:D259"/>
    <x:mergeCell ref="B260:D260"/>
    <x:mergeCell ref="B261:D261"/>
    <x:mergeCell ref="B250:D250"/>
    <x:mergeCell ref="B251:D251"/>
    <x:mergeCell ref="B252:D252"/>
    <x:mergeCell ref="B253:D253"/>
    <x:mergeCell ref="B254:D254"/>
    <x:mergeCell ref="B255:D255"/>
    <x:mergeCell ref="B244:D244"/>
    <x:mergeCell ref="B245:D245"/>
    <x:mergeCell ref="B246:D246"/>
    <x:mergeCell ref="B247:D247"/>
    <x:mergeCell ref="B248:D248"/>
    <x:mergeCell ref="B249:D249"/>
    <x:mergeCell ref="B238:D238"/>
    <x:mergeCell ref="B239:D239"/>
    <x:mergeCell ref="B240:D240"/>
    <x:mergeCell ref="B241:D241"/>
    <x:mergeCell ref="B242:D242"/>
    <x:mergeCell ref="B243:D243"/>
    <x:mergeCell ref="B232:D232"/>
    <x:mergeCell ref="B233:D233"/>
    <x:mergeCell ref="B234:D234"/>
    <x:mergeCell ref="B235:D235"/>
    <x:mergeCell ref="B236:D236"/>
    <x:mergeCell ref="B237:D237"/>
    <x:mergeCell ref="B226:D226"/>
    <x:mergeCell ref="B227:D227"/>
    <x:mergeCell ref="B228:D228"/>
    <x:mergeCell ref="B229:D229"/>
    <x:mergeCell ref="B230:D230"/>
    <x:mergeCell ref="B231:D231"/>
    <x:mergeCell ref="B220:D220"/>
    <x:mergeCell ref="B221:D221"/>
    <x:mergeCell ref="B222:D222"/>
    <x:mergeCell ref="B223:D223"/>
    <x:mergeCell ref="B224:D224"/>
    <x:mergeCell ref="B225:D225"/>
    <x:mergeCell ref="B214:D214"/>
    <x:mergeCell ref="B215:D215"/>
    <x:mergeCell ref="B216:D216"/>
    <x:mergeCell ref="B217:D217"/>
    <x:mergeCell ref="B218:D218"/>
    <x:mergeCell ref="B219:D219"/>
    <x:mergeCell ref="B208:D208"/>
    <x:mergeCell ref="B209:D209"/>
    <x:mergeCell ref="B210:D210"/>
    <x:mergeCell ref="B211:D211"/>
    <x:mergeCell ref="B212:D212"/>
    <x:mergeCell ref="B213:D213"/>
    <x:mergeCell ref="B202:D202"/>
    <x:mergeCell ref="B203:D203"/>
    <x:mergeCell ref="B204:D204"/>
    <x:mergeCell ref="B205:D205"/>
    <x:mergeCell ref="B206:D206"/>
    <x:mergeCell ref="B207:D207"/>
    <x:mergeCell ref="B196:D196"/>
    <x:mergeCell ref="B197:D197"/>
    <x:mergeCell ref="B198:D198"/>
    <x:mergeCell ref="B199:D199"/>
    <x:mergeCell ref="B200:D200"/>
    <x:mergeCell ref="B201:D201"/>
    <x:mergeCell ref="B190:D190"/>
    <x:mergeCell ref="B191:D191"/>
    <x:mergeCell ref="B192:D192"/>
    <x:mergeCell ref="B193:D193"/>
    <x:mergeCell ref="B194:D194"/>
    <x:mergeCell ref="B195:D195"/>
    <x:mergeCell ref="B184:D184"/>
    <x:mergeCell ref="B185:D185"/>
    <x:mergeCell ref="B186:D186"/>
    <x:mergeCell ref="B187:D187"/>
    <x:mergeCell ref="B188:D188"/>
    <x:mergeCell ref="B189:D189"/>
    <x:mergeCell ref="B178:D178"/>
    <x:mergeCell ref="B179:D179"/>
    <x:mergeCell ref="B180:D180"/>
    <x:mergeCell ref="B181:D181"/>
    <x:mergeCell ref="B182:D182"/>
    <x:mergeCell ref="B183:D183"/>
    <x:mergeCell ref="B172:D172"/>
    <x:mergeCell ref="B173:D173"/>
    <x:mergeCell ref="B174:D174"/>
    <x:mergeCell ref="B175:D175"/>
    <x:mergeCell ref="B176:D176"/>
    <x:mergeCell ref="B177:D177"/>
    <x:mergeCell ref="B166:D166"/>
    <x:mergeCell ref="B167:D167"/>
    <x:mergeCell ref="B168:D168"/>
    <x:mergeCell ref="B169:D169"/>
    <x:mergeCell ref="B170:D170"/>
    <x:mergeCell ref="B171:D171"/>
    <x:mergeCell ref="B160:D160"/>
    <x:mergeCell ref="B161:D161"/>
    <x:mergeCell ref="B162:D162"/>
    <x:mergeCell ref="B163:D163"/>
    <x:mergeCell ref="B164:D164"/>
    <x:mergeCell ref="B165:D165"/>
    <x:mergeCell ref="B154:D154"/>
    <x:mergeCell ref="B155:D155"/>
    <x:mergeCell ref="B156:D156"/>
    <x:mergeCell ref="B157:D157"/>
    <x:mergeCell ref="B158:D158"/>
    <x:mergeCell ref="B159:D159"/>
    <x:mergeCell ref="B148:D148"/>
    <x:mergeCell ref="B149:D149"/>
    <x:mergeCell ref="B150:D150"/>
    <x:mergeCell ref="B151:D151"/>
    <x:mergeCell ref="B152:D152"/>
    <x:mergeCell ref="B153:D153"/>
    <x:mergeCell ref="B142:D142"/>
    <x:mergeCell ref="B143:D143"/>
    <x:mergeCell ref="B144:D144"/>
    <x:mergeCell ref="B145:D145"/>
    <x:mergeCell ref="B146:D146"/>
    <x:mergeCell ref="B147:D147"/>
    <x:mergeCell ref="B136:D136"/>
    <x:mergeCell ref="B137:D137"/>
    <x:mergeCell ref="B138:D138"/>
    <x:mergeCell ref="B139:D139"/>
    <x:mergeCell ref="B140:D140"/>
    <x:mergeCell ref="B141:D141"/>
    <x:mergeCell ref="B130:D130"/>
    <x:mergeCell ref="B131:D131"/>
    <x:mergeCell ref="B132:D132"/>
    <x:mergeCell ref="B133:D133"/>
    <x:mergeCell ref="B134:D134"/>
    <x:mergeCell ref="B135:D135"/>
    <x:mergeCell ref="B124:D124"/>
    <x:mergeCell ref="B125:D125"/>
    <x:mergeCell ref="B126:D126"/>
    <x:mergeCell ref="B127:D127"/>
    <x:mergeCell ref="B128:D128"/>
    <x:mergeCell ref="B129:D129"/>
    <x:mergeCell ref="B118:D118"/>
    <x:mergeCell ref="B119:D119"/>
    <x:mergeCell ref="B120:D120"/>
    <x:mergeCell ref="B121:D121"/>
    <x:mergeCell ref="B122:D122"/>
    <x:mergeCell ref="B123:D123"/>
    <x:mergeCell ref="B112:D112"/>
    <x:mergeCell ref="B113:D113"/>
    <x:mergeCell ref="B114:D114"/>
    <x:mergeCell ref="B115:D115"/>
    <x:mergeCell ref="B116:D116"/>
    <x:mergeCell ref="B117:D117"/>
    <x:mergeCell ref="B106:D106"/>
    <x:mergeCell ref="B107:D107"/>
    <x:mergeCell ref="B108:D108"/>
    <x:mergeCell ref="B109:D109"/>
    <x:mergeCell ref="B110:D110"/>
    <x:mergeCell ref="B111:D111"/>
    <x:mergeCell ref="B100:D100"/>
    <x:mergeCell ref="B101:D101"/>
    <x:mergeCell ref="B102:D102"/>
    <x:mergeCell ref="B103:D103"/>
    <x:mergeCell ref="B104:D104"/>
    <x:mergeCell ref="B105:D105"/>
    <x:mergeCell ref="B94:D94"/>
    <x:mergeCell ref="B95:D95"/>
    <x:mergeCell ref="B96:D96"/>
    <x:mergeCell ref="B97:D97"/>
    <x:mergeCell ref="B98:D98"/>
    <x:mergeCell ref="B99:D99"/>
    <x:mergeCell ref="B88:D88"/>
    <x:mergeCell ref="B89:D89"/>
    <x:mergeCell ref="B90:D90"/>
    <x:mergeCell ref="B91:D91"/>
    <x:mergeCell ref="B92:D92"/>
    <x:mergeCell ref="B93:D93"/>
    <x:mergeCell ref="B82:D82"/>
    <x:mergeCell ref="B83:D83"/>
    <x:mergeCell ref="B84:D84"/>
    <x:mergeCell ref="B85:D85"/>
    <x:mergeCell ref="B86:D86"/>
    <x:mergeCell ref="B87:D87"/>
    <x:mergeCell ref="B76:D76"/>
    <x:mergeCell ref="B77:D77"/>
    <x:mergeCell ref="B78:D78"/>
    <x:mergeCell ref="B79:D79"/>
    <x:mergeCell ref="B80:D80"/>
    <x:mergeCell ref="B81:D81"/>
    <x:mergeCell ref="B70:D70"/>
    <x:mergeCell ref="B71:D71"/>
    <x:mergeCell ref="B72:D72"/>
    <x:mergeCell ref="B73:D73"/>
    <x:mergeCell ref="B74:D74"/>
    <x:mergeCell ref="B75:D75"/>
    <x:mergeCell ref="B64:D64"/>
    <x:mergeCell ref="B65:D65"/>
    <x:mergeCell ref="B66:D66"/>
    <x:mergeCell ref="B67:D67"/>
    <x:mergeCell ref="B68:D68"/>
    <x:mergeCell ref="B69:D69"/>
    <x:mergeCell ref="B58:D58"/>
    <x:mergeCell ref="B59:D59"/>
    <x:mergeCell ref="B60:D60"/>
    <x:mergeCell ref="B61:D61"/>
    <x:mergeCell ref="B62:D62"/>
    <x:mergeCell ref="B63:D63"/>
    <x:mergeCell ref="B52:D52"/>
    <x:mergeCell ref="B53:D53"/>
    <x:mergeCell ref="B54:D54"/>
    <x:mergeCell ref="B55:D55"/>
    <x:mergeCell ref="B56:D56"/>
    <x:mergeCell ref="B57:D57"/>
    <x:mergeCell ref="B46:D46"/>
    <x:mergeCell ref="B47:D47"/>
    <x:mergeCell ref="B48:D48"/>
    <x:mergeCell ref="B49:D49"/>
    <x:mergeCell ref="B50:D50"/>
    <x:mergeCell ref="B51:D51"/>
    <x:mergeCell ref="B40:D40"/>
    <x:mergeCell ref="B41:D41"/>
    <x:mergeCell ref="B42:D42"/>
    <x:mergeCell ref="B43:D43"/>
    <x:mergeCell ref="B44:D44"/>
    <x:mergeCell ref="B45:D45"/>
    <x:mergeCell ref="B34:D34"/>
    <x:mergeCell ref="B35:D35"/>
    <x:mergeCell ref="B36:D36"/>
    <x:mergeCell ref="B37:D37"/>
    <x:mergeCell ref="B38:D38"/>
    <x:mergeCell ref="B39:D39"/>
    <x:mergeCell ref="B28:D28"/>
    <x:mergeCell ref="B29:D29"/>
    <x:mergeCell ref="B30:D30"/>
    <x:mergeCell ref="B31:D31"/>
    <x:mergeCell ref="B32:D32"/>
    <x:mergeCell ref="B33:D33"/>
    <x:mergeCell ref="B22:D22"/>
    <x:mergeCell ref="B23:D23"/>
    <x:mergeCell ref="B24:D24"/>
    <x:mergeCell ref="B25:D25"/>
    <x:mergeCell ref="B26:D26"/>
    <x:mergeCell ref="B27:D27"/>
    <x:mergeCell ref="A16:I16"/>
    <x:mergeCell ref="A17:D17"/>
    <x:mergeCell ref="B18:D18"/>
    <x:mergeCell ref="B19:D19"/>
    <x:mergeCell ref="B20:D20"/>
    <x:mergeCell ref="B21:D21"/>
    <x:mergeCell ref="A11:B11"/>
    <x:mergeCell ref="C11:D11"/>
    <x:mergeCell ref="F11:I11"/>
    <x:mergeCell ref="A12:B12"/>
    <x:mergeCell ref="F12:I12"/>
    <x:mergeCell ref="A13:D15"/>
    <x:mergeCell ref="F13:I13"/>
    <x:mergeCell ref="F14:I14"/>
    <x:mergeCell ref="F15:I15"/>
    <x:mergeCell ref="A7:B7"/>
    <x:mergeCell ref="C7:I7"/>
    <x:mergeCell ref="A9:D9"/>
    <x:mergeCell ref="E9:I9"/>
    <x:mergeCell ref="A10:B10"/>
    <x:mergeCell ref="C10:D10"/>
    <x:mergeCell ref="G10:I10"/>
    <x:mergeCell ref="A1:I2"/>
    <x:mergeCell ref="A3:I3"/>
    <x:mergeCell ref="A4:B4"/>
    <x:mergeCell ref="D4:E4"/>
    <x:mergeCell ref="A5:B5"/>
    <x:mergeCell ref="D5:E5"/>
  </x:mergeCells>
  <x:dataValidations disablePrompts="1" count="2">
    <x:dataValidation type="list" allowBlank="1" showInputMessage="1" showErrorMessage="1" sqref="C12">
      <x:formula1>$J$10:$J$11</x:formula1>
    </x:dataValidation>
    <x:dataValidation type="list" allowBlank="1" showInputMessage="1" showErrorMessage="1" sqref="F10">
      <x:formula1>$J$14:$J$15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zoomScaleNormal="100" workbookViewId="0">
      <x:selection activeCell="XFD24" sqref="XFD24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CAMARA MUNICIPAL DE QUIRINÓPOLIS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41" t="s">
        <x:v>4</x:v>
      </x:c>
      <x:c r="D4" s="74" t="s">
        <x:v>5</x:v>
      </x:c>
      <x:c r="E4" s="74"/>
      <x:c r="F4" s="41" t="s">
        <x:v>8</x:v>
      </x:c>
      <x:c r="G4" s="41" t="s">
        <x:v>10</x:v>
      </x:c>
      <x:c r="H4" s="41" t="s">
        <x:v>6</x:v>
      </x:c>
      <x:c r="I4" s="41" t="s">
        <x:v>7</x:v>
      </x:c>
    </x:row>
    <x:row r="5" spans="1:10" x14ac:dyDescent="0.25">
      <x:c r="A5" s="79" t="str">
        <x:v>1</x:v>
      </x:c>
      <x:c r="B5" s="80"/>
      <x:c r="C5" s="42" t="str">
        <x:v>2022</x:v>
      </x:c>
      <x:c r="D5" s="75" t="str">
        <x:v>Pregão</x:v>
      </x:c>
      <x:c r="E5" s="75"/>
      <x:c r="F5" s="42" t="str">
        <x:v>Menor Preço</x:v>
      </x:c>
      <x:c r="G5" s="42" t="str">
        <x:v>Por Item</x:v>
      </x:c>
      <x:c r="H5" s="16" t="str">
        <x:v>23/02/2022                    </x:v>
      </x:c>
      <x:c r="I5" s="17" t="str">
        <x:v>08:00:00:000                  </x:v>
      </x:c>
      <x:c r="J5" t="str">
        <x:v>CAMARA MUNICIPAL DE QUIRINOPOLIS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79" t="s">
        <x:v>12</x:v>
      </x:c>
      <x:c r="B7" s="80"/>
      <x:c r="C7" s="83" t="str">
        <x:v>AQUISIÇÃO DE GÊNEROS ALIMENTICIOS DESTINADOS AO FORNECIMENTO DE CAFÉ DA MANHÃ E LANCHES PARA CÂMARA MUNICIPAL DE QUIRINOPOLIS.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621</x:v>
      </x:c>
      <x:c r="B8" s="29" t="str">
        <x:v>654</x:v>
      </x:c>
      <x:c r="C8" s="29" t="str">
        <x:v>3</x:v>
      </x:c>
      <x:c r="D8" s="29"/>
      <x:c r="E8" s="29"/>
      <x:c r="F8" s="29"/>
      <x:c r="G8" s="29"/>
      <x:c r="H8" s="29"/>
      <x:c r="I8" s="29"/>
    </x:row>
    <x:row r="9" spans="1:10" ht="18" hidden="1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hidden="1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hidden="1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hidden="1" x14ac:dyDescent="0.25">
      <x:c r="A12" s="70" t="s">
        <x:v>24</x:v>
      </x:c>
      <x:c r="B12" s="71"/>
      <x:c r="C12" s="40" t="s">
        <x:v>25</x:v>
      </x:c>
      <x:c r="D12" s="37"/>
      <x:c r="E12" s="23" t="s">
        <x:v>14</x:v>
      </x:c>
      <x:c r="F12" s="58"/>
      <x:c r="G12" s="59"/>
      <x:c r="H12" s="59"/>
      <x:c r="I12" s="60"/>
    </x:row>
    <x:row r="13" spans="1:10" hidden="1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hidden="1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hidden="1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3 - DISPUTA GERAL GÊNERO ALIMENTICIO - QUITANDAS E FRIOS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43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23</x:v>
      </x:c>
      <x:c r="B19" s="50" t="str">
        <x:v>PÃO FRANCÊS KG</x:v>
      </x:c>
      <x:c r="C19" s="51"/>
      <x:c r="D19" s="52"/>
      <x:c r="E19" s="19" t="str">
        <x:v>KG</x:v>
      </x:c>
      <x:c r="F19" s="44" t="n">
        <x:v>300.000</x:v>
      </x:c>
      <x:c r="G19" s="20" t="str">
        <x:v/>
      </x:c>
      <x:c r="H19" s="44"/>
      <x:c r="I19" s="24">
        <x:f t="shared" ref="I19:I82" si="0">F19*H19</x:f>
        <x:v>0</x:v>
      </x:c>
      <x:c r="K19" s="2"/>
    </x:row>
    <x:row r="20" spans="1:11" x14ac:dyDescent="0.25">
      <x:c r="A20" s="34" t="str">
        <x:v>24</x:v>
      </x:c>
      <x:c r="B20" s="53" t="str">
        <x:v>ROSCA ASSADA KG</x:v>
      </x:c>
      <x:c r="C20" s="54"/>
      <x:c r="D20" s="55"/>
      <x:c r="E20" s="21" t="str">
        <x:v>KG</x:v>
      </x:c>
      <x:c r="F20" s="45" t="n">
        <x:v>225.000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25</x:v>
      </x:c>
      <x:c r="B21" s="50" t="str">
        <x:v>BOLOS DIVERSOS</x:v>
      </x:c>
      <x:c r="C21" s="51"/>
      <x:c r="D21" s="52"/>
      <x:c r="E21" s="19" t="str">
        <x:v>KG</x:v>
      </x:c>
      <x:c r="F21" s="44" t="n">
        <x:v>225.000</x:v>
      </x:c>
      <x:c r="G21" s="20" t="str">
        <x:v/>
      </x:c>
      <x:c r="H21" s="44"/>
      <x:c r="I21" s="26">
        <x:f t="shared" si="0"/>
        <x:v>0</x:v>
      </x:c>
      <x:c r="K21" s="2"/>
    </x:row>
    <x:row r="22" spans="1:11" x14ac:dyDescent="0.25">
      <x:c r="A22" s="34" t="str">
        <x:v>26</x:v>
      </x:c>
      <x:c r="B22" s="53" t="str">
        <x:v>BROA TEMPERADA</x:v>
      </x:c>
      <x:c r="C22" s="54"/>
      <x:c r="D22" s="55"/>
      <x:c r="E22" s="21" t="str">
        <x:v>KG</x:v>
      </x:c>
      <x:c r="F22" s="45" t="n">
        <x:v>225.000</x:v>
      </x:c>
      <x:c r="G22" s="22" t="str">
        <x:v/>
      </x:c>
      <x:c r="H22" s="45"/>
      <x:c r="I22" s="27">
        <x:f t="shared" si="0"/>
        <x:v>0</x:v>
      </x:c>
      <x:c r="K22" s="2"/>
    </x:row>
    <x:row r="23" spans="1:11" x14ac:dyDescent="0.25">
      <x:c r="A23" s="33" t="str">
        <x:v>27</x:v>
      </x:c>
      <x:c r="B23" s="50" t="str">
        <x:v>BROA DOCE KG</x:v>
      </x:c>
      <x:c r="C23" s="51"/>
      <x:c r="D23" s="52"/>
      <x:c r="E23" s="19" t="str">
        <x:v>KG</x:v>
      </x:c>
      <x:c r="F23" s="44" t="n">
        <x:v>225.000</x:v>
      </x:c>
      <x:c r="G23" s="20" t="str">
        <x:v/>
      </x:c>
      <x:c r="H23" s="44"/>
      <x:c r="I23" s="26">
        <x:f t="shared" si="0"/>
        <x:v>0</x:v>
      </x:c>
    </x:row>
    <x:row r="24" spans="1:11" x14ac:dyDescent="0.25">
      <x:c r="A24" s="34" t="str">
        <x:v>28</x:v>
      </x:c>
      <x:c r="B24" s="53" t="str">
        <x:v>BISCOITO</x:v>
      </x:c>
      <x:c r="C24" s="54"/>
      <x:c r="D24" s="55"/>
      <x:c r="E24" s="21" t="str">
        <x:v>KG</x:v>
      </x:c>
      <x:c r="F24" s="45" t="n">
        <x:v>225.000</x:v>
      </x:c>
      <x:c r="G24" s="22" t="str">
        <x:v/>
      </x:c>
      <x:c r="H24" s="45"/>
      <x:c r="I24" s="27">
        <x:f t="shared" si="0"/>
        <x:v>0</x:v>
      </x:c>
    </x:row>
    <x:row r="25" spans="1:11" x14ac:dyDescent="0.25">
      <x:c r="A25" s="33" t="str">
        <x:v>29</x:v>
      </x:c>
      <x:c r="B25" s="50" t="str">
        <x:v>BOLO CONFEITADO</x:v>
      </x:c>
      <x:c r="C25" s="51"/>
      <x:c r="D25" s="52"/>
      <x:c r="E25" s="19" t="str">
        <x:v>KG</x:v>
      </x:c>
      <x:c r="F25" s="44" t="n">
        <x:v>75.000</x:v>
      </x:c>
      <x:c r="G25" s="20" t="str">
        <x:v/>
      </x:c>
      <x:c r="H25" s="44"/>
      <x:c r="I25" s="26">
        <x:f t="shared" si="0"/>
        <x:v>0</x:v>
      </x:c>
    </x:row>
    <x:row r="26" spans="1:11" x14ac:dyDescent="0.25">
      <x:c r="A26" s="34" t="str">
        <x:v>30</x:v>
      </x:c>
      <x:c r="B26" s="53" t="str">
        <x:v>PÃO DE QUEIJO KG</x:v>
      </x:c>
      <x:c r="C26" s="54"/>
      <x:c r="D26" s="55"/>
      <x:c r="E26" s="21" t="str">
        <x:v>KG</x:v>
      </x:c>
      <x:c r="F26" s="45" t="n">
        <x:v>375.000</x:v>
      </x:c>
      <x:c r="G26" s="22" t="str">
        <x:v/>
      </x:c>
      <x:c r="H26" s="45"/>
      <x:c r="I26" s="27">
        <x:f t="shared" si="0"/>
        <x:v>0</x:v>
      </x:c>
    </x:row>
    <x:row r="27" spans="1:11" x14ac:dyDescent="0.25">
      <x:c r="A27" s="33" t="str">
        <x:v>31</x:v>
      </x:c>
      <x:c r="B27" s="50" t="str">
        <x:v>PRESUNTO ( FATIADO)</x:v>
      </x:c>
      <x:c r="C27" s="51"/>
      <x:c r="D27" s="52"/>
      <x:c r="E27" s="19" t="str">
        <x:v>KG</x:v>
      </x:c>
      <x:c r="F27" s="44" t="n">
        <x:v>225.000</x:v>
      </x:c>
      <x:c r="G27" s="20" t="str">
        <x:v/>
      </x:c>
      <x:c r="H27" s="44"/>
      <x:c r="I27" s="26">
        <x:f t="shared" si="0"/>
        <x:v>0</x:v>
      </x:c>
    </x:row>
    <x:row r="28" spans="1:11" x14ac:dyDescent="0.25">
      <x:c r="A28" s="34" t="str">
        <x:v>32</x:v>
      </x:c>
      <x:c r="B28" s="53" t="str">
        <x:v>MUÇARELA ( FATIADO)</x:v>
      </x:c>
      <x:c r="C28" s="54"/>
      <x:c r="D28" s="55"/>
      <x:c r="E28" s="21" t="str">
        <x:v>KG</x:v>
      </x:c>
      <x:c r="F28" s="45" t="n">
        <x:v>225.000</x:v>
      </x:c>
      <x:c r="G28" s="22" t="str">
        <x:v/>
      </x:c>
      <x:c r="H28" s="25"/>
      <x:c r="I28" s="27">
        <x:f t="shared" si="0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0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0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0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0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0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0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0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0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0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0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0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0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0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0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0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0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0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0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0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0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0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0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0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0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0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0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0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0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0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0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0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0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0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0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0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0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0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0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0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0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0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0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0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0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0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0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0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0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0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0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0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0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0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0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ref="I83:I146" si="1">F83*H83</x:f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si="1"/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1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1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1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1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1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1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1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1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1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1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1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1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1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1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1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1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1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1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1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1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1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1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1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1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1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1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1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1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1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1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1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1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1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1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1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1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1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1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1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1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1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1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1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1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1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1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1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1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1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1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1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1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1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1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1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1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1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1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1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1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1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ref="I147:I210" si="2">F147*H147</x:f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si="2"/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2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2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2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2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2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2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2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2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2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2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2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2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2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2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2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2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2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2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2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2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2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2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2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2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2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2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2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2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2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2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2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2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2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2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2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2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2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2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2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2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2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2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2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2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2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2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2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2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2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2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2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2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2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2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2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2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2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2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2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2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2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ref="I211:I274" si="3">F211*H211</x:f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si="3"/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3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3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3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3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3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3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3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3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3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3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3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3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3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3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3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3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3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3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3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3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3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3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3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3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3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3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3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3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3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3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3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3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3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3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3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3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3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3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3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3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3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3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3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3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3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3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3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3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3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3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3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3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3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3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3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3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3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3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3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3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3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ref="I275:I338" si="4">F275*H275</x:f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si="4"/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4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4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4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4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4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4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4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4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4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4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4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4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4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4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4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4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4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4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4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4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4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4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4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4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4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4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4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4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4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4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4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4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4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4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4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4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4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4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4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4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4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4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4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4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4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4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4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4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4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4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4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4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4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4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4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4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4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4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4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4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4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ref="I339:I402" si="5">F339*H339</x:f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si="5"/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5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5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5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5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5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5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5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5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5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5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5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5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5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5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5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5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5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5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5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5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5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5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5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5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5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5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5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5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5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5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5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5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5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5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5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5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5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5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5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5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5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5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5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5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5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5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5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5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5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5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5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5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5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5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5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5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5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5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5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5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5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ref="I403:I466" si="6">F403*H403</x:f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si="6"/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6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6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6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6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6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6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6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6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6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6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6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6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6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6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6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6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6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6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6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6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6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6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6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6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6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6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6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6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6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6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6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6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6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6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6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6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6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6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6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6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6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6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6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6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6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6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6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6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6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6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6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6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6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6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6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6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6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6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6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6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6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ref="I467:I530" si="7">F467*H467</x:f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si="7"/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7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7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7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7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7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7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7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7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7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7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7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7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7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7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7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7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7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7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7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7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7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7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7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7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7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7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7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7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7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7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7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7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7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7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7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si="7"/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7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7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7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7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7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7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7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7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7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7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7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7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7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7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7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7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7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7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7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7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7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7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7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7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7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ref="I531:I594" si="8">F531*H531</x:f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8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8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8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8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8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8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8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8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8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8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8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8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8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8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8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8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8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8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8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8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si="8"/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8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8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8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8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8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8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8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8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8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8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8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8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8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8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8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8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8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8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8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8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8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8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8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8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8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8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8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8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8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8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8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8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8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8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8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8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8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8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8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8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8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8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ref="I595:I658" si="9">F595*H595</x:f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9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9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9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9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9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9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9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9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9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9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9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9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9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9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9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9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9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9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9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9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si="9"/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9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9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9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9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9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9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9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9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9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9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9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9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9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9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9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9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9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9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9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9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9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9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9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9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9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9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9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9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9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9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9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9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9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9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9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9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9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9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9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9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9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9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ref="I659:I722" si="10">F659*H659</x:f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0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0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0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0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0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0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0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0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0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0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0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0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0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0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0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0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0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0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0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0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si="10"/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0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0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0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0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0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0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0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0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0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0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0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0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0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0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0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0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0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0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0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0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0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0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0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0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0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0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0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0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0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0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0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0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0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0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0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0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0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0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0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0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0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0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ref="I723:I786" si="11">F723*H723</x:f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1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1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1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1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1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1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1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1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1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1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1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1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1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1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1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1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1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1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1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1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si="11"/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1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1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1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1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1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1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1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1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1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1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1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1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1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1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1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1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1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1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1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1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1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1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1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1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1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1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1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1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1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1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1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1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1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1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1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1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1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1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1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1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1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1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ref="I787:I850" si="12">F787*H787</x:f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2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2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2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2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2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2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2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2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2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2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2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2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2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2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2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2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2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2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2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2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si="12"/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2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2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2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2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2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2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2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2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2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2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2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2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2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2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2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2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2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2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2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2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2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2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2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2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2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2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2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2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2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2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2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2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2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2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2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2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2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2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2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2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2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2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ref="I851:I914" si="13">F851*H851</x:f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3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3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3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3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3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3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3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3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3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3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3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3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3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3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3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3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3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3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3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3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si="13"/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3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3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3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3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3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3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3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3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3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3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3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3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3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3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3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3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3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3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3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3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3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3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3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3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3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3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3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3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3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3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3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3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3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3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3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3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3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3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3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3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3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3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ref="I915:I978" si="14">F915*H915</x:f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4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4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4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4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4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4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4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4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4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4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4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4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4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4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4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4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4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4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4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4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si="14"/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4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4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4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4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4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4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4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4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4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4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4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4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4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4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4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4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4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4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4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4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4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4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4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4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4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4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4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4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4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4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4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4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4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4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4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4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4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4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4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4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4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4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ref="I979:I1042" si="15">F979*H979</x:f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5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5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5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5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5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5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5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5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5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5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5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5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5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5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5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5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5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5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5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5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si="15"/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5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5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5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5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5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5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5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5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5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5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5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5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5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5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5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5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5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5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5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5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5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5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5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5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5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5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5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5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5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5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5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5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5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5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5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5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5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5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5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5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5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5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ref="I1043:I1106" si="16">F1043*H1043</x:f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6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6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6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6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6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6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6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6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6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6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6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6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6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6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6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6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6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6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6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6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si="16"/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6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6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6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6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6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6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6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6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6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6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6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6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6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6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6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6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6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6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6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6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6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6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6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6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6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6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6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6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6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6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6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6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6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6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6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6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6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6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6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6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6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6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ref="I1107:I1170" si="17">F1107*H1107</x:f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7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7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7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7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7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7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7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7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7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7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7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7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7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7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7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7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7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7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7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7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si="17"/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7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7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7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7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7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7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7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7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7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7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7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7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7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7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7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7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7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7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7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7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7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7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7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7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7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7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7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7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7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7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7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7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7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7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7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7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7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7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7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7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7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7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ref="I1171:I1234" si="18">F1171*H1171</x:f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8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8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8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8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8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8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8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8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8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8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8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8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8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8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8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8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8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8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8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8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si="18"/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18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18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18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18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18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18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18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18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18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18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18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18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18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18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18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18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18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18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18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18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18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18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18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18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18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18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18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18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18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18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18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18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18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18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18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18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18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18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18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18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18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18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ref="I1235:I1298" si="19">F1235*H1235</x:f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19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19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19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19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19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19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19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19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19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19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19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19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19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19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19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19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19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19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19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19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si="19"/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19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19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19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19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19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19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19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19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19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19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19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19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19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19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19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19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19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19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19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19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19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19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19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19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19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19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19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19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19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19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19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19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19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19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19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19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19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19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19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19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19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19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ref="I1299:I1362" si="20">F1299*H1299</x:f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0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0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0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0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0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0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0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0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0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0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0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0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0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0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0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0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0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0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0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0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si="20"/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0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0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0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0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0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0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0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0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0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0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0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0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0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0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0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0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0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0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0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0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0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0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0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0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0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0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0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0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0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0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0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0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0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0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0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0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0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0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0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0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0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0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ref="I1363:I1426" si="21">F1363*H1363</x:f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1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1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1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1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1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1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1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1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1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1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1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1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1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1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1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1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1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1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1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1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si="21"/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1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1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1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1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1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1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1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1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1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1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1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1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1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1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1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1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1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1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1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1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1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1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1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1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1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1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1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1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1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1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1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1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1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1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1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1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1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1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1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1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1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1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ref="I1427:I1490" si="22">F1427*H1427</x:f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2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2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2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2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2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2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2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2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2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2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2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2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2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2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2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2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2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2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2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2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si="22"/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2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2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2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2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2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2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2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2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2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2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2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2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2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2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2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2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2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2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2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2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2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2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2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2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2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2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2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2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2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2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2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2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2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2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2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2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2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2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2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2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2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2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ref="I1491:I1554" si="23">F1491*H1491</x:f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3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3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3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3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3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3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3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3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3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3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3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3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3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3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3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3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3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3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3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3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si="23"/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3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3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3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3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3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3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3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3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3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3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3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3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3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3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3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3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3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3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3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3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3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3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3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3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3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3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3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3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3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3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3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3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3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3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3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3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3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3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3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3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3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3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ref="I1555:I1618" si="24">F1555*H1555</x:f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4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4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4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4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4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4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4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4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4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4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4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4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4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4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4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4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4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4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4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4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si="24"/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4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4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4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4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4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4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4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4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4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4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4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4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4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4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4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4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4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4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4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4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4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4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4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4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4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4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4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4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4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4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4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4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4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4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4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4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4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4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4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4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4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4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ref="I1619:I1682" si="25">F1619*H1619</x:f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5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5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5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5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5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5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5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5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5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5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5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5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5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5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5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5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5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5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5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5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si="25"/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5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5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5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5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5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5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5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5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5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5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5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5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5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5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5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5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5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5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5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5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5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5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5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5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5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5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5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5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5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5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5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5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5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5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5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5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5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5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5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5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5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5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ref="I1683:I1746" si="26">F1683*H1683</x:f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6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6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6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6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6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6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6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6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6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6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6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6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6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6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6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6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6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6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6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6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si="26"/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6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6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6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6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6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6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6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6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6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6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6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6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6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6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6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6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6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6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6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6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6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6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6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6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6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6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6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6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6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6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6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6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6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6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6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6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6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6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6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6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6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6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ref="I1747:I1810" si="27">F1747*H1747</x:f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7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7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7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7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7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7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7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7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7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7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7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7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7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7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7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7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7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7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7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7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si="27"/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7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7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7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7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7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7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7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7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7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7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7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7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7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7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7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7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7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7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7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7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7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7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7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7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7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7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7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7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7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7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7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7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7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7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7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7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7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7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7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7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7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7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ref="I1811:I1874" si="28">F1811*H1811</x:f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8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8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8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8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8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8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8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8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8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8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8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8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8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8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8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8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8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8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8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8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si="28"/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28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28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28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28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28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28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28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28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28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28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28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28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28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28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28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28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28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28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28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28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28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28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28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28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28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28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28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28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28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28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28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28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28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28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28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28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28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28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28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28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28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28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ref="I1875:I1938" si="29">F1875*H1875</x:f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29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29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29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29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29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29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29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29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29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29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29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29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29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29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29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29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29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29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29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29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si="29"/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29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29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29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29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29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29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29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29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29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29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29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29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29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29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29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29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29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29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29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29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29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29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29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29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29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29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29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29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29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29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29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29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29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29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29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29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29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29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29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29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29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29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ref="I1939:I2002" si="30">F1939*H1939</x:f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0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0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0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0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0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0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0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0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0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0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0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0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0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0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0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0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0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0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0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0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si="30"/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0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0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0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0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0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0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0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0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0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0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0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0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0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0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0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0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0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0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0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0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0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0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0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0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0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0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0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0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0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0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0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0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0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0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0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0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0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0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0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0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0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0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ref="I2003:I2066" si="31">F2003*H2003</x:f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1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1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1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1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1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1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1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1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1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1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1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1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1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1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1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1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1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1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1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1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si="31"/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1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1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1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1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1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1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1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1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1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1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1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1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1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1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1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1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1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1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1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1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1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1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1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1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1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1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1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1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1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1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1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1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1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1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1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1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1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1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1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1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1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1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ref="I2067:I2130" si="32">F2067*H2067</x:f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2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2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2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2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2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2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2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2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2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2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2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2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2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2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2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2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2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2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2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2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si="32"/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2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2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2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2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2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2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2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2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2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2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2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2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2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2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2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2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2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2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2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2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2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2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2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2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2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2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2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2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2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2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2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2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2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2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2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2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2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2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2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2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2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2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ref="I2131:I2194" si="33">F2131*H2131</x:f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3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3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3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3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3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3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3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3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3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3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3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3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3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3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3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3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3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3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3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3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si="33"/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3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3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3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3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3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3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3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3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3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3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3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3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3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3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3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3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3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3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3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3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3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3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3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3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3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3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3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3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3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3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3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3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3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3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3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3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3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3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3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3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3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3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ref="I2195:I2258" si="34">F2195*H2195</x:f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4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4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4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4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4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4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4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4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4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4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4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4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4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4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4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4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4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4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4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4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si="34"/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4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4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4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4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4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4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4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4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4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4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4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4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4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4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4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4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4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4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4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4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4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4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4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4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4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4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4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4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4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4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4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4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4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4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4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4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4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4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4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4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4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4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ref="I2259:I2322" si="35">F2259*H2259</x:f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5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5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5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5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5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5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5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5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5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5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5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5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5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5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5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5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5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5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5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5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si="35"/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5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5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5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5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5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5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5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5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5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5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5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5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5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5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5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5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5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5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5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5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5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5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5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5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5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5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5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5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5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5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5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5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5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5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5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5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5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5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5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5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5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5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ref="I2323:I2386" si="36">F2323*H2323</x:f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6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6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6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6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6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6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6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6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6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6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6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6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6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6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6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6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6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6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6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6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si="36"/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6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6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6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6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6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6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6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6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6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6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6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6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6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6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6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6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6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6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6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6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6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6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6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6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6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6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6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6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6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6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6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6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6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6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6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6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6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6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6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6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6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6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ref="I2387:I2450" si="37">F2387*H2387</x:f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7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7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7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7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7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7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7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7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7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7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7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7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7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7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7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7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7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7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7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7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si="37"/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7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7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7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7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7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7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7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7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7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7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7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7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7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7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7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7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7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7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7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7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7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7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7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7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7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7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7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7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7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7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7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7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7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7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7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7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7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7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7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7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7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7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ref="I2451:I2514" si="38">F2451*H2451</x:f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8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8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8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8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8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8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8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8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8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8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8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8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8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8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8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8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8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8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8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8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si="38"/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38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38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38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38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38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38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38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38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38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38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38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38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38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38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38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38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38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38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38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38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38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38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38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38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38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38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38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38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38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38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38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38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38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38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38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38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38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38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38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38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38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38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ref="I2515:I2578" si="39">F2515*H2515</x:f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39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39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39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39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39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39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39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39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39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39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39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39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39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39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39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39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39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39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39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39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si="39"/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39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39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39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39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39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39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39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39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39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39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39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39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39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39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39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39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39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39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39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39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39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39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39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39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39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39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39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39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39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39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39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39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39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39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39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39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39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39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39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39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39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39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ref="I2579:I2642" si="40">F2579*H2579</x:f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0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0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0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0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0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0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0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0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0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0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0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0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0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0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0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0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0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0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0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0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si="40"/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0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0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0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0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0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0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0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0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0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0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0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0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0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0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0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0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0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0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0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0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0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0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0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0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0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0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0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0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0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0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0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0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0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0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0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0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0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0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0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0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0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0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ref="I2643:I2706" si="41">F2643*H2643</x:f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1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1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1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1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1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1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1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1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1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1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1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1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1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1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1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1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1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1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1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1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si="41"/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1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1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1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1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1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1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1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1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1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1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1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1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1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1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1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1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1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1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1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1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1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1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1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1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1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1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1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1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1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1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1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1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1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1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1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1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1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1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1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1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1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1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ref="I2707:I2770" si="42">F2707*H2707</x:f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2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2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2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2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2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2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2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2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2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2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2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2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2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2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2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2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2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2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2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2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si="42"/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2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2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2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2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2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2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2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2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2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2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2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2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2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2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2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2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2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2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2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2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2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2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2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2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2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2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2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2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2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2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2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2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2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2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2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2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2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2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2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2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2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2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ref="I2771:I2834" si="43">F2771*H2771</x:f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3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3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3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3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3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3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3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3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3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3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3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3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3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3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3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3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3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3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3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3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si="43"/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3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3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3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3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3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3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3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3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3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3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3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3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3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3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3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3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3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3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3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3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3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3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3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3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3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3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3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3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3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3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3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3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3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3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3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3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3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3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3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3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3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3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ref="I2835:I2898" si="44">F2835*H2835</x:f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4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4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4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4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4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4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4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4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4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4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4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4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4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4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4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4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4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4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4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4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si="44"/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4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4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4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4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4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4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4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4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4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4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4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4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4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4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4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4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4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4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4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4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4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4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4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4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4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4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4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4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4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4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4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4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4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4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4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4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4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4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4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4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4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4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ref="I2899:I2962" si="45">F2899*H2899</x:f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5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5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5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5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5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5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5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5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5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5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5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5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5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5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5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5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5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5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5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5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si="45"/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5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5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5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5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5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5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5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5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5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5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5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5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5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5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5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5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5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5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5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5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5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5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5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5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5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5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5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5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5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5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5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5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5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5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5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5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5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5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5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5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5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5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ref="I2963:I3026" si="46">F2963*H2963</x:f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6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6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6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6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6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6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6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6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6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6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6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6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6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6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6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6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6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6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6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6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si="46"/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6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6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6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6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6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6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6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6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6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6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6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6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6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6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6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6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6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6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6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6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6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6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6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6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6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6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6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6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6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6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6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6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6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6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6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6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6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6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6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6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6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6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ref="I3027:I3090" si="47">F3027*H3027</x:f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7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7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7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7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7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7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7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7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7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7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7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7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7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7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7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7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7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7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7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7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si="47"/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7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7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7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7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7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7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7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7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7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7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7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7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7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7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7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7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7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7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7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7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7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7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7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7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7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7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7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7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7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7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7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7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7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7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7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7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7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7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7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7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7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7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ref="I3091:I3154" si="48">F3091*H3091</x:f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8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8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8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8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8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8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8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8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8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8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8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8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8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8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8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8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8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8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8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8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si="48"/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48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48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48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48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48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48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48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48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48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48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48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48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48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48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48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48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48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48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48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48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48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48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48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48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48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48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48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48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48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48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48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48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48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48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48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48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48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48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48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48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48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48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ref="I3155:I3218" si="49">F3155*H3155</x:f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49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49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49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49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49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49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49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49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49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49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49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49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49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49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49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49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49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49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49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49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si="49"/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49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49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49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49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49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49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49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49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49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49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49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49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49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49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49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49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49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49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49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49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49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49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49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49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49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49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49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49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49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49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49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49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49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49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49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49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49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49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49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49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49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49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ref="I3219:I3282" si="50">F3219*H3219</x:f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0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0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0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0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0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0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0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0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0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0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0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0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0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0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0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0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0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0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0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0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si="50"/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0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0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0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0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0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0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0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0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0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0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0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0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0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0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0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0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0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0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0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0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0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0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0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0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0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0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0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0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0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0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0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0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0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0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0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0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0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0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0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0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0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0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ref="I3283:I3346" si="51">F3283*H3283</x:f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1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1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1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1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1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1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1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1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1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1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1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1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1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1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1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1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1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1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1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1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si="51"/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1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1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1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1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1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1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1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1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1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1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1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1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1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1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1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1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1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1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1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1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1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1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1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1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1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1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1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1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1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1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1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1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1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1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1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1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1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1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1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1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1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1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ref="I3347:I3410" si="52">F3347*H3347</x:f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2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2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2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2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2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2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2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2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2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2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2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2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2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2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2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2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2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2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2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2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si="52"/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2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2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2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2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2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2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2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2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2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2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2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2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2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2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2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2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2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2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2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2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2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2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2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2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2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2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2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2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2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2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2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2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2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2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2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2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2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2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2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2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2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2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ref="I3411:I3474" si="53">F3411*H3411</x:f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3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3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3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3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3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3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3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3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3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3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3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3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3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3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3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3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3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3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3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3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si="53"/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3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3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3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3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3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3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3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3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3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3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3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3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3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3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3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3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3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3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3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3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3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3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3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3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3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3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3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3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3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3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3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3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3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3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3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3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3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3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3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3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3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3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ref="I3475:I3538" si="54">F3475*H3475</x:f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4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4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4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4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4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4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4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4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4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4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4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4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4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4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4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4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4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4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4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4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si="54"/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4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4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4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4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4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4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4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4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4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4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4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4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4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4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4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4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4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4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4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4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4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4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4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4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4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4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4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4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4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4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4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4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4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4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4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4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4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4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4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4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4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4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ref="I3539:I3602" si="55">F3539*H3539</x:f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5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5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5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5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5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5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5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5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5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5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5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5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5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5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5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5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5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5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5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5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si="55"/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5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5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5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5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5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5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5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5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5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5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5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5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5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5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5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5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5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5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5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5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5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5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5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5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5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5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5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5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5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5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5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5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5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5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5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5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5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5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5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5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5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5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ref="I3603:I3666" si="56">F3603*H3603</x:f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6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6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6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6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6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6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6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6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6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6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6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6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6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6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6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6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6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6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6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6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si="56"/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6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6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6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6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6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6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6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6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6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6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6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6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6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6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6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6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6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6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6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6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6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6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6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6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6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6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6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6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6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6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6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6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6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6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6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6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6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6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6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6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6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6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ref="I3667:I3730" si="57">F3667*H3667</x:f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7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7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7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7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7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7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7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7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7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7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7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7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7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7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7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7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7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7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7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7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si="57"/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7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7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7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7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7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7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7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7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7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7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7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7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7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7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7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7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7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7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7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7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7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7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7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7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7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7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7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7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7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7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7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7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7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7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7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7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7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7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7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7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7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7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ref="I3731:I3794" si="58">F3731*H3731</x:f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8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8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8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8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8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8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8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8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8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8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8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8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8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8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8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8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8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8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8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8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si="58"/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58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58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58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58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58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58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58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58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58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58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58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58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58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58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58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58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58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58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58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58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58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58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58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58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58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58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58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58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58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58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58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58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58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58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58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58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58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58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58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58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58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58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ref="I3795:I3858" si="59">F3795*H3795</x:f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59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59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59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59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59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59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59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59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59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59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59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59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59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59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59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59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59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59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59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59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si="59"/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59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59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59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59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59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59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59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59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59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59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59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59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59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59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59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59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59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59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59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59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59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59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59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59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59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59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59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59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59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59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59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59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59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59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59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59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59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59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59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59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59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59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ref="I3859:I3922" si="60">F3859*H3859</x:f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0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0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0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0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0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0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0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0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0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0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0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0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0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0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0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0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0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0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0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0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si="60"/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0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0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0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0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0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0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0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0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0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0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0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0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0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0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0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0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0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0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0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0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0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0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0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0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0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0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0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0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0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0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0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0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0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0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0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0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0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0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0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0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0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0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ref="I3923:I3986" si="61">F3923*H3923</x:f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1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1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1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1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1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1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1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1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1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1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1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1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1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1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1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1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1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1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1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1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si="61"/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1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1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1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1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1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1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1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1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1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1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1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1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1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1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1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1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1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1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1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1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1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1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1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1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1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1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1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1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1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1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1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1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1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1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1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1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1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1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1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1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1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1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ref="I3987:I4050" si="62">F3987*H3987</x:f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2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2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2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2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2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2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2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2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2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2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2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2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2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2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2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2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2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2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2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2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si="62"/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2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2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2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2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2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2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2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2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2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2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2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2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2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2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2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2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2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2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2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2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2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2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2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2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2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2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2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2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2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2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2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2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2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2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2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2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2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2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2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2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2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2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ref="I4051:I4114" si="63">F4051*H4051</x:f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3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3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3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3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3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3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3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3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3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3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3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3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3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3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3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3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3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3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3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3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si="63"/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3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3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3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3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3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3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3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3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3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3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3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3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3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3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3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3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3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3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3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3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3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3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3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3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3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3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3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3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3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3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3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3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3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3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3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3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3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3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3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3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3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3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ref="I4115:I4178" si="64">F4115*H4115</x:f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4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4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4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4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4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4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4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4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4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4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4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4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4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4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4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4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4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4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4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4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si="64"/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4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4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4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4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4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4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4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4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4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4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4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4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4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4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4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4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4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4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4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4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4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4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4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4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4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4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4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4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4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4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4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4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4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4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4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4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4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4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4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4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4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4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ref="I4179:I4242" si="65">F4179*H4179</x:f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5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5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5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5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5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5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5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5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5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5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5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5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5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5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5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5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5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5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5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5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si="65"/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5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5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5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5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5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5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5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5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5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5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5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5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5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5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5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5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5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5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5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5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5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5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5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5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5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5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5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5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5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5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5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5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5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5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5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5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5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5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5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5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5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5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ref="I4243:I4306" si="66">F4243*H4243</x:f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6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6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6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6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6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6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6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6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6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6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6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6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6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6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6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6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6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6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6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6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si="66"/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6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6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6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6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6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6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6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6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6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6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6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6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6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6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6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6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6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6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6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6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6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6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6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6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6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6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6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6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6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6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6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6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6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6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6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6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6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6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6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6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6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6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ref="I4307:I4370" si="67">F4307*H4307</x:f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7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7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7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7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7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7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7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7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7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7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7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7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7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7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7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7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7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7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7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7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si="67"/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7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7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7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7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7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7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7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7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7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7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7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7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7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7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7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7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7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7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7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7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7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7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7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7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7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7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7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7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7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7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7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7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7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7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7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7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7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7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7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7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7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7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ref="I4371:I4434" si="68">F4371*H4371</x:f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8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8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8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8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8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8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8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8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8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8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8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8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8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8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8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8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8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8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8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8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si="68"/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68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68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68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68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68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68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68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68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68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68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68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68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68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68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68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68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68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68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68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68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68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68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68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68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68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68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68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68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68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68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68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68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68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68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68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68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68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68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68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68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68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68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ref="I4435:I4498" si="69">F4435*H4435</x:f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69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69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69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69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69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69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69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69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69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69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69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69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69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69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69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69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69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69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69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69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si="69"/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69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69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69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69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69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69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69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69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69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69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69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69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69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69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69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69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69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69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69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69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69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69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69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69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69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69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69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69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69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69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69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69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69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69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69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69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69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69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69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69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69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69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ref="I4499:I4562" si="70">F4499*H4499</x:f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0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0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0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0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0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0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0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0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0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0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0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0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0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0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0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0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0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0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0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0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si="70"/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0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0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0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0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0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0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0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0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0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0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0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0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0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0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0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0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0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0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0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0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0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0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0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0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0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0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0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0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0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0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0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0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0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0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0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0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0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0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0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0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0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0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ref="I4563:I4626" si="71">F4563*H4563</x:f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1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1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1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1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1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1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1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1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1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1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1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1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1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1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1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1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1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1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1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1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si="71"/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1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1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1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1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1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1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1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1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1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1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1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1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1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1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1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1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1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1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1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1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1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1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1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1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1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1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1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1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1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1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1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1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1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1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1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1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1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1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1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1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1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1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ref="I4627:I4690" si="72">F4627*H4627</x:f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2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2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2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2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2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2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2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2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2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2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2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2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2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2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2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2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2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2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2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2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si="72"/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2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2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2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2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2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2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2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2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2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2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2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2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2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2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2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2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2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2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2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2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2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2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2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2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2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2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2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2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2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2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2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2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2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2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2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2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2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2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2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2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2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2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ref="I4691:I4754" si="73">F4691*H4691</x:f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3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3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3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3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3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3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3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3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3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3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3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3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3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3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3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3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3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3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3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3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si="73"/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3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3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3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3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3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3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3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3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3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3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3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3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3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3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3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3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3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3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3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3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3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3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3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3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3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3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3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3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3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3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3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3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3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3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3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3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3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3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3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3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3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3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ref="I4755:I4818" si="74">F4755*H4755</x:f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4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4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4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4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4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4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4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4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4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4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4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4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4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4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4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4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4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4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4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4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si="74"/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4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4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4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4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4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4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4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4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4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4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4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4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4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4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4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4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4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4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4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4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4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4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4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4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4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4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4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4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4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4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4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4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4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4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4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4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4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4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4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4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4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4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ref="I4819:I4882" si="75">F4819*H4819</x:f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5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5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5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5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5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5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5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5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5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5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5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5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5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5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5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5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5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5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5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5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si="75"/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5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5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5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5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5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5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5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5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5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5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5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5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5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5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5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5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5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5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5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5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5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5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5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5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5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5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5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5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5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5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5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5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5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5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5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5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5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5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5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5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5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5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ref="I4883:I4946" si="76">F4883*H4883</x:f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6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6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6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6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6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6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6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6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6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6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6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6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6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6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6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6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6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6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6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6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si="76"/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6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6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6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6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6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6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6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6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6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6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6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6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6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6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6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6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6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6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6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6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6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6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6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6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6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6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6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6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6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6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6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6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6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6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6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6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6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6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6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6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6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6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ref="I4947:I5004" si="77">F4947*H4947</x:f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7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7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7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7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7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7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7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7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7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7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7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7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7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7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7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7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7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7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7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7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si="77"/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7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7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7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7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7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7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7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7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7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7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7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7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7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7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7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7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7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7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7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7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7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7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7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7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7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7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7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7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7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7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7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7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7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7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7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7"/>
        <x:v>0</x:v>
      </x:c>
    </x:row>
  </x:sheetData>
  <x:sheetProtection algorithmName="SHA-512" hashValue="OFgzs3xkvczTC9RdAtK7aM/lYuI4O1B+ymlf+sHC8H1RoJ9LXU0IBqL22BRzlb+hUCY1bt6hL32B6x5ap/gxwQ==" saltValue="ORm4ajyJCjIxIVguROh1nQ==" spinCount="100000" sheet="1" objects="1" scenarios="1"/>
  <x:protectedRanges>
    <x:protectedRange sqref="C10:C12 F10:F15" name="Intervalo1" securityDescriptor="O:WDG:WDD:(A;;CC;;;WD)"/>
    <x:protectedRange sqref="G19:H5004" name="Intervalo2"/>
  </x:protectedRanges>
  <x:autoFilter ref="A18:I18">
    <x:filterColumn colId="1" showButton="0"/>
    <x:filterColumn colId="2" showButton="0"/>
  </x:autoFilter>
  <x:mergeCells count="5011">
    <x:mergeCell ref="B5002:D5002"/>
    <x:mergeCell ref="B5003:D5003"/>
    <x:mergeCell ref="B5004:D5004"/>
    <x:mergeCell ref="B4996:D4996"/>
    <x:mergeCell ref="B4997:D4997"/>
    <x:mergeCell ref="B4998:D4998"/>
    <x:mergeCell ref="B4999:D4999"/>
    <x:mergeCell ref="B5000:D5000"/>
    <x:mergeCell ref="B5001:D5001"/>
    <x:mergeCell ref="B4990:D4990"/>
    <x:mergeCell ref="B4991:D4991"/>
    <x:mergeCell ref="B4992:D4992"/>
    <x:mergeCell ref="B4993:D4993"/>
    <x:mergeCell ref="B4994:D4994"/>
    <x:mergeCell ref="B4995:D4995"/>
    <x:mergeCell ref="B4984:D4984"/>
    <x:mergeCell ref="B4985:D4985"/>
    <x:mergeCell ref="B4986:D4986"/>
    <x:mergeCell ref="B4987:D4987"/>
    <x:mergeCell ref="B4988:D4988"/>
    <x:mergeCell ref="B4989:D4989"/>
    <x:mergeCell ref="B4978:D4978"/>
    <x:mergeCell ref="B4979:D4979"/>
    <x:mergeCell ref="B4980:D4980"/>
    <x:mergeCell ref="B4981:D4981"/>
    <x:mergeCell ref="B4982:D4982"/>
    <x:mergeCell ref="B4983:D4983"/>
    <x:mergeCell ref="B4972:D4972"/>
    <x:mergeCell ref="B4973:D4973"/>
    <x:mergeCell ref="B4974:D4974"/>
    <x:mergeCell ref="B4975:D4975"/>
    <x:mergeCell ref="B4976:D4976"/>
    <x:mergeCell ref="B4977:D4977"/>
    <x:mergeCell ref="B4966:D4966"/>
    <x:mergeCell ref="B4967:D4967"/>
    <x:mergeCell ref="B4968:D4968"/>
    <x:mergeCell ref="B4969:D4969"/>
    <x:mergeCell ref="B4970:D4970"/>
    <x:mergeCell ref="B4971:D4971"/>
    <x:mergeCell ref="B4960:D4960"/>
    <x:mergeCell ref="B4961:D4961"/>
    <x:mergeCell ref="B4962:D4962"/>
    <x:mergeCell ref="B4963:D4963"/>
    <x:mergeCell ref="B4964:D4964"/>
    <x:mergeCell ref="B4965:D4965"/>
    <x:mergeCell ref="B4954:D4954"/>
    <x:mergeCell ref="B4955:D4955"/>
    <x:mergeCell ref="B4956:D4956"/>
    <x:mergeCell ref="B4957:D4957"/>
    <x:mergeCell ref="B4958:D4958"/>
    <x:mergeCell ref="B4959:D4959"/>
    <x:mergeCell ref="B4948:D4948"/>
    <x:mergeCell ref="B4949:D4949"/>
    <x:mergeCell ref="B4950:D4950"/>
    <x:mergeCell ref="B4951:D4951"/>
    <x:mergeCell ref="B4952:D4952"/>
    <x:mergeCell ref="B4953:D4953"/>
    <x:mergeCell ref="B4942:D4942"/>
    <x:mergeCell ref="B4943:D4943"/>
    <x:mergeCell ref="B4944:D4944"/>
    <x:mergeCell ref="B4945:D4945"/>
    <x:mergeCell ref="B4946:D4946"/>
    <x:mergeCell ref="B4947:D4947"/>
    <x:mergeCell ref="B4936:D4936"/>
    <x:mergeCell ref="B4937:D4937"/>
    <x:mergeCell ref="B4938:D4938"/>
    <x:mergeCell ref="B4939:D4939"/>
    <x:mergeCell ref="B4940:D4940"/>
    <x:mergeCell ref="B4941:D4941"/>
    <x:mergeCell ref="B4930:D4930"/>
    <x:mergeCell ref="B4931:D4931"/>
    <x:mergeCell ref="B4932:D4932"/>
    <x:mergeCell ref="B4933:D4933"/>
    <x:mergeCell ref="B4934:D4934"/>
    <x:mergeCell ref="B4935:D4935"/>
    <x:mergeCell ref="B4924:D4924"/>
    <x:mergeCell ref="B4925:D4925"/>
    <x:mergeCell ref="B4926:D4926"/>
    <x:mergeCell ref="B4927:D4927"/>
    <x:mergeCell ref="B4928:D4928"/>
    <x:mergeCell ref="B4929:D4929"/>
    <x:mergeCell ref="B4918:D4918"/>
    <x:mergeCell ref="B4919:D4919"/>
    <x:mergeCell ref="B4920:D4920"/>
    <x:mergeCell ref="B4921:D4921"/>
    <x:mergeCell ref="B4922:D4922"/>
    <x:mergeCell ref="B4923:D4923"/>
    <x:mergeCell ref="B4912:D4912"/>
    <x:mergeCell ref="B4913:D4913"/>
    <x:mergeCell ref="B4914:D4914"/>
    <x:mergeCell ref="B4915:D4915"/>
    <x:mergeCell ref="B4916:D4916"/>
    <x:mergeCell ref="B4917:D4917"/>
    <x:mergeCell ref="B4906:D4906"/>
    <x:mergeCell ref="B4907:D4907"/>
    <x:mergeCell ref="B4908:D4908"/>
    <x:mergeCell ref="B4909:D4909"/>
    <x:mergeCell ref="B4910:D4910"/>
    <x:mergeCell ref="B4911:D4911"/>
    <x:mergeCell ref="B4900:D4900"/>
    <x:mergeCell ref="B4901:D4901"/>
    <x:mergeCell ref="B4902:D4902"/>
    <x:mergeCell ref="B4903:D4903"/>
    <x:mergeCell ref="B4904:D4904"/>
    <x:mergeCell ref="B4905:D4905"/>
    <x:mergeCell ref="B4894:D4894"/>
    <x:mergeCell ref="B4895:D4895"/>
    <x:mergeCell ref="B4896:D4896"/>
    <x:mergeCell ref="B4897:D4897"/>
    <x:mergeCell ref="B4898:D4898"/>
    <x:mergeCell ref="B4899:D4899"/>
    <x:mergeCell ref="B4888:D4888"/>
    <x:mergeCell ref="B4889:D4889"/>
    <x:mergeCell ref="B4890:D4890"/>
    <x:mergeCell ref="B4891:D4891"/>
    <x:mergeCell ref="B4892:D4892"/>
    <x:mergeCell ref="B4893:D4893"/>
    <x:mergeCell ref="B4882:D4882"/>
    <x:mergeCell ref="B4883:D4883"/>
    <x:mergeCell ref="B4884:D4884"/>
    <x:mergeCell ref="B4885:D4885"/>
    <x:mergeCell ref="B4886:D4886"/>
    <x:mergeCell ref="B4887:D4887"/>
    <x:mergeCell ref="B4876:D4876"/>
    <x:mergeCell ref="B4877:D4877"/>
    <x:mergeCell ref="B4878:D4878"/>
    <x:mergeCell ref="B4879:D4879"/>
    <x:mergeCell ref="B4880:D4880"/>
    <x:mergeCell ref="B4881:D4881"/>
    <x:mergeCell ref="B4870:D4870"/>
    <x:mergeCell ref="B4871:D4871"/>
    <x:mergeCell ref="B4872:D4872"/>
    <x:mergeCell ref="B4873:D4873"/>
    <x:mergeCell ref="B4874:D4874"/>
    <x:mergeCell ref="B4875:D4875"/>
    <x:mergeCell ref="B4864:D4864"/>
    <x:mergeCell ref="B4865:D4865"/>
    <x:mergeCell ref="B4866:D4866"/>
    <x:mergeCell ref="B4867:D4867"/>
    <x:mergeCell ref="B4868:D4868"/>
    <x:mergeCell ref="B4869:D4869"/>
    <x:mergeCell ref="B4858:D4858"/>
    <x:mergeCell ref="B4859:D4859"/>
    <x:mergeCell ref="B4860:D4860"/>
    <x:mergeCell ref="B4861:D4861"/>
    <x:mergeCell ref="B4862:D4862"/>
    <x:mergeCell ref="B4863:D4863"/>
    <x:mergeCell ref="B4852:D4852"/>
    <x:mergeCell ref="B4853:D4853"/>
    <x:mergeCell ref="B4854:D4854"/>
    <x:mergeCell ref="B4855:D4855"/>
    <x:mergeCell ref="B4856:D4856"/>
    <x:mergeCell ref="B4857:D4857"/>
    <x:mergeCell ref="B4846:D4846"/>
    <x:mergeCell ref="B4847:D4847"/>
    <x:mergeCell ref="B4848:D4848"/>
    <x:mergeCell ref="B4849:D4849"/>
    <x:mergeCell ref="B4850:D4850"/>
    <x:mergeCell ref="B4851:D4851"/>
    <x:mergeCell ref="B4840:D4840"/>
    <x:mergeCell ref="B4841:D4841"/>
    <x:mergeCell ref="B4842:D4842"/>
    <x:mergeCell ref="B4843:D4843"/>
    <x:mergeCell ref="B4844:D4844"/>
    <x:mergeCell ref="B4845:D4845"/>
    <x:mergeCell ref="B4834:D4834"/>
    <x:mergeCell ref="B4835:D4835"/>
    <x:mergeCell ref="B4836:D4836"/>
    <x:mergeCell ref="B4837:D4837"/>
    <x:mergeCell ref="B4838:D4838"/>
    <x:mergeCell ref="B4839:D4839"/>
    <x:mergeCell ref="B4828:D4828"/>
    <x:mergeCell ref="B4829:D4829"/>
    <x:mergeCell ref="B4830:D4830"/>
    <x:mergeCell ref="B4831:D4831"/>
    <x:mergeCell ref="B4832:D4832"/>
    <x:mergeCell ref="B4833:D4833"/>
    <x:mergeCell ref="B4822:D4822"/>
    <x:mergeCell ref="B4823:D4823"/>
    <x:mergeCell ref="B4824:D4824"/>
    <x:mergeCell ref="B4825:D4825"/>
    <x:mergeCell ref="B4826:D4826"/>
    <x:mergeCell ref="B4827:D4827"/>
    <x:mergeCell ref="B4816:D4816"/>
    <x:mergeCell ref="B4817:D4817"/>
    <x:mergeCell ref="B4818:D4818"/>
    <x:mergeCell ref="B4819:D4819"/>
    <x:mergeCell ref="B4820:D4820"/>
    <x:mergeCell ref="B4821:D4821"/>
    <x:mergeCell ref="B4810:D4810"/>
    <x:mergeCell ref="B4811:D4811"/>
    <x:mergeCell ref="B4812:D4812"/>
    <x:mergeCell ref="B4813:D4813"/>
    <x:mergeCell ref="B4814:D4814"/>
    <x:mergeCell ref="B4815:D4815"/>
    <x:mergeCell ref="B4804:D4804"/>
    <x:mergeCell ref="B4805:D4805"/>
    <x:mergeCell ref="B4806:D4806"/>
    <x:mergeCell ref="B4807:D4807"/>
    <x:mergeCell ref="B4808:D4808"/>
    <x:mergeCell ref="B4809:D4809"/>
    <x:mergeCell ref="B4798:D4798"/>
    <x:mergeCell ref="B4799:D4799"/>
    <x:mergeCell ref="B4800:D4800"/>
    <x:mergeCell ref="B4801:D4801"/>
    <x:mergeCell ref="B4802:D4802"/>
    <x:mergeCell ref="B4803:D4803"/>
    <x:mergeCell ref="B4792:D4792"/>
    <x:mergeCell ref="B4793:D4793"/>
    <x:mergeCell ref="B4794:D4794"/>
    <x:mergeCell ref="B4795:D4795"/>
    <x:mergeCell ref="B4796:D4796"/>
    <x:mergeCell ref="B4797:D4797"/>
    <x:mergeCell ref="B4786:D4786"/>
    <x:mergeCell ref="B4787:D4787"/>
    <x:mergeCell ref="B4788:D4788"/>
    <x:mergeCell ref="B4789:D4789"/>
    <x:mergeCell ref="B4790:D4790"/>
    <x:mergeCell ref="B4791:D4791"/>
    <x:mergeCell ref="B4780:D4780"/>
    <x:mergeCell ref="B4781:D4781"/>
    <x:mergeCell ref="B4782:D4782"/>
    <x:mergeCell ref="B4783:D4783"/>
    <x:mergeCell ref="B4784:D4784"/>
    <x:mergeCell ref="B4785:D4785"/>
    <x:mergeCell ref="B4774:D4774"/>
    <x:mergeCell ref="B4775:D4775"/>
    <x:mergeCell ref="B4776:D4776"/>
    <x:mergeCell ref="B4777:D4777"/>
    <x:mergeCell ref="B4778:D4778"/>
    <x:mergeCell ref="B4779:D4779"/>
    <x:mergeCell ref="B4768:D4768"/>
    <x:mergeCell ref="B4769:D4769"/>
    <x:mergeCell ref="B4770:D4770"/>
    <x:mergeCell ref="B4771:D4771"/>
    <x:mergeCell ref="B4772:D4772"/>
    <x:mergeCell ref="B4773:D4773"/>
    <x:mergeCell ref="B4762:D4762"/>
    <x:mergeCell ref="B4763:D4763"/>
    <x:mergeCell ref="B4764:D4764"/>
    <x:mergeCell ref="B4765:D4765"/>
    <x:mergeCell ref="B4766:D4766"/>
    <x:mergeCell ref="B4767:D4767"/>
    <x:mergeCell ref="B4756:D4756"/>
    <x:mergeCell ref="B4757:D4757"/>
    <x:mergeCell ref="B4758:D4758"/>
    <x:mergeCell ref="B4759:D4759"/>
    <x:mergeCell ref="B4760:D4760"/>
    <x:mergeCell ref="B4761:D4761"/>
    <x:mergeCell ref="B4750:D4750"/>
    <x:mergeCell ref="B4751:D4751"/>
    <x:mergeCell ref="B4752:D4752"/>
    <x:mergeCell ref="B4753:D4753"/>
    <x:mergeCell ref="B4754:D4754"/>
    <x:mergeCell ref="B4755:D4755"/>
    <x:mergeCell ref="B4744:D4744"/>
    <x:mergeCell ref="B4745:D4745"/>
    <x:mergeCell ref="B4746:D4746"/>
    <x:mergeCell ref="B4747:D4747"/>
    <x:mergeCell ref="B4748:D4748"/>
    <x:mergeCell ref="B4749:D4749"/>
    <x:mergeCell ref="B4738:D4738"/>
    <x:mergeCell ref="B4739:D4739"/>
    <x:mergeCell ref="B4740:D4740"/>
    <x:mergeCell ref="B4741:D4741"/>
    <x:mergeCell ref="B4742:D4742"/>
    <x:mergeCell ref="B4743:D4743"/>
    <x:mergeCell ref="B4732:D4732"/>
    <x:mergeCell ref="B4733:D4733"/>
    <x:mergeCell ref="B4734:D4734"/>
    <x:mergeCell ref="B4735:D4735"/>
    <x:mergeCell ref="B4736:D4736"/>
    <x:mergeCell ref="B4737:D4737"/>
    <x:mergeCell ref="B4726:D4726"/>
    <x:mergeCell ref="B4727:D4727"/>
    <x:mergeCell ref="B4728:D4728"/>
    <x:mergeCell ref="B4729:D4729"/>
    <x:mergeCell ref="B4730:D4730"/>
    <x:mergeCell ref="B4731:D4731"/>
    <x:mergeCell ref="B4720:D4720"/>
    <x:mergeCell ref="B4721:D4721"/>
    <x:mergeCell ref="B4722:D4722"/>
    <x:mergeCell ref="B4723:D4723"/>
    <x:mergeCell ref="B4724:D4724"/>
    <x:mergeCell ref="B4725:D4725"/>
    <x:mergeCell ref="B4714:D4714"/>
    <x:mergeCell ref="B4715:D4715"/>
    <x:mergeCell ref="B4716:D4716"/>
    <x:mergeCell ref="B4717:D4717"/>
    <x:mergeCell ref="B4718:D4718"/>
    <x:mergeCell ref="B4719:D4719"/>
    <x:mergeCell ref="B4708:D4708"/>
    <x:mergeCell ref="B4709:D4709"/>
    <x:mergeCell ref="B4710:D4710"/>
    <x:mergeCell ref="B4711:D4711"/>
    <x:mergeCell ref="B4712:D4712"/>
    <x:mergeCell ref="B4713:D4713"/>
    <x:mergeCell ref="B4702:D4702"/>
    <x:mergeCell ref="B4703:D4703"/>
    <x:mergeCell ref="B4704:D4704"/>
    <x:mergeCell ref="B4705:D4705"/>
    <x:mergeCell ref="B4706:D4706"/>
    <x:mergeCell ref="B4707:D4707"/>
    <x:mergeCell ref="B4696:D4696"/>
    <x:mergeCell ref="B4697:D4697"/>
    <x:mergeCell ref="B4698:D4698"/>
    <x:mergeCell ref="B4699:D4699"/>
    <x:mergeCell ref="B4700:D4700"/>
    <x:mergeCell ref="B4701:D4701"/>
    <x:mergeCell ref="B4690:D4690"/>
    <x:mergeCell ref="B4691:D4691"/>
    <x:mergeCell ref="B4692:D4692"/>
    <x:mergeCell ref="B4693:D4693"/>
    <x:mergeCell ref="B4694:D4694"/>
    <x:mergeCell ref="B4695:D4695"/>
    <x:mergeCell ref="B4684:D4684"/>
    <x:mergeCell ref="B4685:D4685"/>
    <x:mergeCell ref="B4686:D4686"/>
    <x:mergeCell ref="B4687:D4687"/>
    <x:mergeCell ref="B4688:D4688"/>
    <x:mergeCell ref="B4689:D4689"/>
    <x:mergeCell ref="B4678:D4678"/>
    <x:mergeCell ref="B4679:D4679"/>
    <x:mergeCell ref="B4680:D4680"/>
    <x:mergeCell ref="B4681:D4681"/>
    <x:mergeCell ref="B4682:D4682"/>
    <x:mergeCell ref="B4683:D4683"/>
    <x:mergeCell ref="B4672:D4672"/>
    <x:mergeCell ref="B4673:D4673"/>
    <x:mergeCell ref="B4674:D4674"/>
    <x:mergeCell ref="B4675:D4675"/>
    <x:mergeCell ref="B4676:D4676"/>
    <x:mergeCell ref="B4677:D4677"/>
    <x:mergeCell ref="B4666:D4666"/>
    <x:mergeCell ref="B4667:D4667"/>
    <x:mergeCell ref="B4668:D4668"/>
    <x:mergeCell ref="B4669:D4669"/>
    <x:mergeCell ref="B4670:D4670"/>
    <x:mergeCell ref="B4671:D4671"/>
    <x:mergeCell ref="B4660:D4660"/>
    <x:mergeCell ref="B4661:D4661"/>
    <x:mergeCell ref="B4662:D4662"/>
    <x:mergeCell ref="B4663:D4663"/>
    <x:mergeCell ref="B4664:D4664"/>
    <x:mergeCell ref="B4665:D4665"/>
    <x:mergeCell ref="B4654:D4654"/>
    <x:mergeCell ref="B4655:D4655"/>
    <x:mergeCell ref="B4656:D4656"/>
    <x:mergeCell ref="B4657:D4657"/>
    <x:mergeCell ref="B4658:D4658"/>
    <x:mergeCell ref="B4659:D4659"/>
    <x:mergeCell ref="B4648:D4648"/>
    <x:mergeCell ref="B4649:D4649"/>
    <x:mergeCell ref="B4650:D4650"/>
    <x:mergeCell ref="B4651:D4651"/>
    <x:mergeCell ref="B4652:D4652"/>
    <x:mergeCell ref="B4653:D4653"/>
    <x:mergeCell ref="B4642:D4642"/>
    <x:mergeCell ref="B4643:D4643"/>
    <x:mergeCell ref="B4644:D4644"/>
    <x:mergeCell ref="B4645:D4645"/>
    <x:mergeCell ref="B4646:D4646"/>
    <x:mergeCell ref="B4647:D4647"/>
    <x:mergeCell ref="B4636:D4636"/>
    <x:mergeCell ref="B4637:D4637"/>
    <x:mergeCell ref="B4638:D4638"/>
    <x:mergeCell ref="B4639:D4639"/>
    <x:mergeCell ref="B4640:D4640"/>
    <x:mergeCell ref="B4641:D4641"/>
    <x:mergeCell ref="B4630:D4630"/>
    <x:mergeCell ref="B4631:D4631"/>
    <x:mergeCell ref="B4632:D4632"/>
    <x:mergeCell ref="B4633:D4633"/>
    <x:mergeCell ref="B4634:D4634"/>
    <x:mergeCell ref="B4635:D4635"/>
    <x:mergeCell ref="B4624:D4624"/>
    <x:mergeCell ref="B4625:D4625"/>
    <x:mergeCell ref="B4626:D4626"/>
    <x:mergeCell ref="B4627:D4627"/>
    <x:mergeCell ref="B4628:D4628"/>
    <x:mergeCell ref="B4629:D4629"/>
    <x:mergeCell ref="B4618:D4618"/>
    <x:mergeCell ref="B4619:D4619"/>
    <x:mergeCell ref="B4620:D4620"/>
    <x:mergeCell ref="B4621:D4621"/>
    <x:mergeCell ref="B4622:D4622"/>
    <x:mergeCell ref="B4623:D4623"/>
    <x:mergeCell ref="B4612:D4612"/>
    <x:mergeCell ref="B4613:D4613"/>
    <x:mergeCell ref="B4614:D4614"/>
    <x:mergeCell ref="B4615:D4615"/>
    <x:mergeCell ref="B4616:D4616"/>
    <x:mergeCell ref="B4617:D4617"/>
    <x:mergeCell ref="B4606:D4606"/>
    <x:mergeCell ref="B4607:D4607"/>
    <x:mergeCell ref="B4608:D4608"/>
    <x:mergeCell ref="B4609:D4609"/>
    <x:mergeCell ref="B4610:D4610"/>
    <x:mergeCell ref="B4611:D4611"/>
    <x:mergeCell ref="B4600:D4600"/>
    <x:mergeCell ref="B4601:D4601"/>
    <x:mergeCell ref="B4602:D4602"/>
    <x:mergeCell ref="B4603:D4603"/>
    <x:mergeCell ref="B4604:D4604"/>
    <x:mergeCell ref="B4605:D4605"/>
    <x:mergeCell ref="B4594:D4594"/>
    <x:mergeCell ref="B4595:D4595"/>
    <x:mergeCell ref="B4596:D4596"/>
    <x:mergeCell ref="B4597:D4597"/>
    <x:mergeCell ref="B4598:D4598"/>
    <x:mergeCell ref="B4599:D4599"/>
    <x:mergeCell ref="B4588:D4588"/>
    <x:mergeCell ref="B4589:D4589"/>
    <x:mergeCell ref="B4590:D4590"/>
    <x:mergeCell ref="B4591:D4591"/>
    <x:mergeCell ref="B4592:D4592"/>
    <x:mergeCell ref="B4593:D4593"/>
    <x:mergeCell ref="B4582:D4582"/>
    <x:mergeCell ref="B4583:D4583"/>
    <x:mergeCell ref="B4584:D4584"/>
    <x:mergeCell ref="B4585:D4585"/>
    <x:mergeCell ref="B4586:D4586"/>
    <x:mergeCell ref="B4587:D4587"/>
    <x:mergeCell ref="B4576:D4576"/>
    <x:mergeCell ref="B4577:D4577"/>
    <x:mergeCell ref="B4578:D4578"/>
    <x:mergeCell ref="B4579:D4579"/>
    <x:mergeCell ref="B4580:D4580"/>
    <x:mergeCell ref="B4581:D4581"/>
    <x:mergeCell ref="B4570:D4570"/>
    <x:mergeCell ref="B4571:D4571"/>
    <x:mergeCell ref="B4572:D4572"/>
    <x:mergeCell ref="B4573:D4573"/>
    <x:mergeCell ref="B4574:D4574"/>
    <x:mergeCell ref="B4575:D4575"/>
    <x:mergeCell ref="B4564:D4564"/>
    <x:mergeCell ref="B4565:D4565"/>
    <x:mergeCell ref="B4566:D4566"/>
    <x:mergeCell ref="B4567:D4567"/>
    <x:mergeCell ref="B4568:D4568"/>
    <x:mergeCell ref="B4569:D4569"/>
    <x:mergeCell ref="B4558:D4558"/>
    <x:mergeCell ref="B4559:D4559"/>
    <x:mergeCell ref="B4560:D4560"/>
    <x:mergeCell ref="B4561:D4561"/>
    <x:mergeCell ref="B4562:D4562"/>
    <x:mergeCell ref="B4563:D4563"/>
    <x:mergeCell ref="B4552:D4552"/>
    <x:mergeCell ref="B4553:D4553"/>
    <x:mergeCell ref="B4554:D4554"/>
    <x:mergeCell ref="B4555:D4555"/>
    <x:mergeCell ref="B4556:D4556"/>
    <x:mergeCell ref="B4557:D4557"/>
    <x:mergeCell ref="B4546:D4546"/>
    <x:mergeCell ref="B4547:D4547"/>
    <x:mergeCell ref="B4548:D4548"/>
    <x:mergeCell ref="B4549:D4549"/>
    <x:mergeCell ref="B4550:D4550"/>
    <x:mergeCell ref="B4551:D4551"/>
    <x:mergeCell ref="B4540:D4540"/>
    <x:mergeCell ref="B4541:D4541"/>
    <x:mergeCell ref="B4542:D4542"/>
    <x:mergeCell ref="B4543:D4543"/>
    <x:mergeCell ref="B4544:D4544"/>
    <x:mergeCell ref="B4545:D4545"/>
    <x:mergeCell ref="B4534:D4534"/>
    <x:mergeCell ref="B4535:D4535"/>
    <x:mergeCell ref="B4536:D4536"/>
    <x:mergeCell ref="B4537:D4537"/>
    <x:mergeCell ref="B4538:D4538"/>
    <x:mergeCell ref="B4539:D4539"/>
    <x:mergeCell ref="B4528:D4528"/>
    <x:mergeCell ref="B4529:D4529"/>
    <x:mergeCell ref="B4530:D4530"/>
    <x:mergeCell ref="B4531:D4531"/>
    <x:mergeCell ref="B4532:D4532"/>
    <x:mergeCell ref="B4533:D4533"/>
    <x:mergeCell ref="B4522:D4522"/>
    <x:mergeCell ref="B4523:D4523"/>
    <x:mergeCell ref="B4524:D4524"/>
    <x:mergeCell ref="B4525:D4525"/>
    <x:mergeCell ref="B4526:D4526"/>
    <x:mergeCell ref="B4527:D4527"/>
    <x:mergeCell ref="B4516:D4516"/>
    <x:mergeCell ref="B4517:D4517"/>
    <x:mergeCell ref="B4518:D4518"/>
    <x:mergeCell ref="B4519:D4519"/>
    <x:mergeCell ref="B4520:D4520"/>
    <x:mergeCell ref="B4521:D4521"/>
    <x:mergeCell ref="B4510:D4510"/>
    <x:mergeCell ref="B4511:D4511"/>
    <x:mergeCell ref="B4512:D4512"/>
    <x:mergeCell ref="B4513:D4513"/>
    <x:mergeCell ref="B4514:D4514"/>
    <x:mergeCell ref="B4515:D4515"/>
    <x:mergeCell ref="B4504:D4504"/>
    <x:mergeCell ref="B4505:D4505"/>
    <x:mergeCell ref="B4506:D4506"/>
    <x:mergeCell ref="B4507:D4507"/>
    <x:mergeCell ref="B4508:D4508"/>
    <x:mergeCell ref="B4509:D4509"/>
    <x:mergeCell ref="B4498:D4498"/>
    <x:mergeCell ref="B4499:D4499"/>
    <x:mergeCell ref="B4500:D4500"/>
    <x:mergeCell ref="B4501:D4501"/>
    <x:mergeCell ref="B4502:D4502"/>
    <x:mergeCell ref="B4503:D4503"/>
    <x:mergeCell ref="B4492:D4492"/>
    <x:mergeCell ref="B4493:D4493"/>
    <x:mergeCell ref="B4494:D4494"/>
    <x:mergeCell ref="B4495:D4495"/>
    <x:mergeCell ref="B4496:D4496"/>
    <x:mergeCell ref="B4497:D4497"/>
    <x:mergeCell ref="B4486:D4486"/>
    <x:mergeCell ref="B4487:D4487"/>
    <x:mergeCell ref="B4488:D4488"/>
    <x:mergeCell ref="B4489:D4489"/>
    <x:mergeCell ref="B4490:D4490"/>
    <x:mergeCell ref="B4491:D4491"/>
    <x:mergeCell ref="B4480:D4480"/>
    <x:mergeCell ref="B4481:D4481"/>
    <x:mergeCell ref="B4482:D4482"/>
    <x:mergeCell ref="B4483:D4483"/>
    <x:mergeCell ref="B4484:D4484"/>
    <x:mergeCell ref="B4485:D4485"/>
    <x:mergeCell ref="B4474:D4474"/>
    <x:mergeCell ref="B4475:D4475"/>
    <x:mergeCell ref="B4476:D4476"/>
    <x:mergeCell ref="B4477:D4477"/>
    <x:mergeCell ref="B4478:D4478"/>
    <x:mergeCell ref="B4479:D4479"/>
    <x:mergeCell ref="B4468:D4468"/>
    <x:mergeCell ref="B4469:D4469"/>
    <x:mergeCell ref="B4470:D4470"/>
    <x:mergeCell ref="B4471:D4471"/>
    <x:mergeCell ref="B4472:D4472"/>
    <x:mergeCell ref="B4473:D4473"/>
    <x:mergeCell ref="B4462:D4462"/>
    <x:mergeCell ref="B4463:D4463"/>
    <x:mergeCell ref="B4464:D4464"/>
    <x:mergeCell ref="B4465:D4465"/>
    <x:mergeCell ref="B4466:D4466"/>
    <x:mergeCell ref="B4467:D4467"/>
    <x:mergeCell ref="B4456:D4456"/>
    <x:mergeCell ref="B4457:D4457"/>
    <x:mergeCell ref="B4458:D4458"/>
    <x:mergeCell ref="B4459:D4459"/>
    <x:mergeCell ref="B4460:D4460"/>
    <x:mergeCell ref="B4461:D4461"/>
    <x:mergeCell ref="B4450:D4450"/>
    <x:mergeCell ref="B4451:D4451"/>
    <x:mergeCell ref="B4452:D4452"/>
    <x:mergeCell ref="B4453:D4453"/>
    <x:mergeCell ref="B4454:D4454"/>
    <x:mergeCell ref="B4455:D4455"/>
    <x:mergeCell ref="B4444:D4444"/>
    <x:mergeCell ref="B4445:D4445"/>
    <x:mergeCell ref="B4446:D4446"/>
    <x:mergeCell ref="B4447:D4447"/>
    <x:mergeCell ref="B4448:D4448"/>
    <x:mergeCell ref="B4449:D4449"/>
    <x:mergeCell ref="B4438:D4438"/>
    <x:mergeCell ref="B4439:D4439"/>
    <x:mergeCell ref="B4440:D4440"/>
    <x:mergeCell ref="B4441:D4441"/>
    <x:mergeCell ref="B4442:D4442"/>
    <x:mergeCell ref="B4443:D4443"/>
    <x:mergeCell ref="B4432:D4432"/>
    <x:mergeCell ref="B4433:D4433"/>
    <x:mergeCell ref="B4434:D4434"/>
    <x:mergeCell ref="B4435:D4435"/>
    <x:mergeCell ref="B4436:D4436"/>
    <x:mergeCell ref="B4437:D4437"/>
    <x:mergeCell ref="B4426:D4426"/>
    <x:mergeCell ref="B4427:D4427"/>
    <x:mergeCell ref="B4428:D4428"/>
    <x:mergeCell ref="B4429:D4429"/>
    <x:mergeCell ref="B4430:D4430"/>
    <x:mergeCell ref="B4431:D4431"/>
    <x:mergeCell ref="B4420:D4420"/>
    <x:mergeCell ref="B4421:D4421"/>
    <x:mergeCell ref="B4422:D4422"/>
    <x:mergeCell ref="B4423:D4423"/>
    <x:mergeCell ref="B4424:D4424"/>
    <x:mergeCell ref="B4425:D4425"/>
    <x:mergeCell ref="B4414:D4414"/>
    <x:mergeCell ref="B4415:D4415"/>
    <x:mergeCell ref="B4416:D4416"/>
    <x:mergeCell ref="B4417:D4417"/>
    <x:mergeCell ref="B4418:D4418"/>
    <x:mergeCell ref="B4419:D4419"/>
    <x:mergeCell ref="B4408:D4408"/>
    <x:mergeCell ref="B4409:D4409"/>
    <x:mergeCell ref="B4410:D4410"/>
    <x:mergeCell ref="B4411:D4411"/>
    <x:mergeCell ref="B4412:D4412"/>
    <x:mergeCell ref="B4413:D4413"/>
    <x:mergeCell ref="B4402:D4402"/>
    <x:mergeCell ref="B4403:D4403"/>
    <x:mergeCell ref="B4404:D4404"/>
    <x:mergeCell ref="B4405:D4405"/>
    <x:mergeCell ref="B4406:D4406"/>
    <x:mergeCell ref="B4407:D4407"/>
    <x:mergeCell ref="B4396:D4396"/>
    <x:mergeCell ref="B4397:D4397"/>
    <x:mergeCell ref="B4398:D4398"/>
    <x:mergeCell ref="B4399:D4399"/>
    <x:mergeCell ref="B4400:D4400"/>
    <x:mergeCell ref="B4401:D4401"/>
    <x:mergeCell ref="B4390:D4390"/>
    <x:mergeCell ref="B4391:D4391"/>
    <x:mergeCell ref="B4392:D4392"/>
    <x:mergeCell ref="B4393:D4393"/>
    <x:mergeCell ref="B4394:D4394"/>
    <x:mergeCell ref="B4395:D4395"/>
    <x:mergeCell ref="B4384:D4384"/>
    <x:mergeCell ref="B4385:D4385"/>
    <x:mergeCell ref="B4386:D4386"/>
    <x:mergeCell ref="B4387:D4387"/>
    <x:mergeCell ref="B4388:D4388"/>
    <x:mergeCell ref="B4389:D4389"/>
    <x:mergeCell ref="B4378:D4378"/>
    <x:mergeCell ref="B4379:D4379"/>
    <x:mergeCell ref="B4380:D4380"/>
    <x:mergeCell ref="B4381:D4381"/>
    <x:mergeCell ref="B4382:D4382"/>
    <x:mergeCell ref="B4383:D4383"/>
    <x:mergeCell ref="B4372:D4372"/>
    <x:mergeCell ref="B4373:D4373"/>
    <x:mergeCell ref="B4374:D4374"/>
    <x:mergeCell ref="B4375:D4375"/>
    <x:mergeCell ref="B4376:D4376"/>
    <x:mergeCell ref="B4377:D4377"/>
    <x:mergeCell ref="B4366:D4366"/>
    <x:mergeCell ref="B4367:D4367"/>
    <x:mergeCell ref="B4368:D4368"/>
    <x:mergeCell ref="B4369:D4369"/>
    <x:mergeCell ref="B4370:D4370"/>
    <x:mergeCell ref="B4371:D4371"/>
    <x:mergeCell ref="B4360:D4360"/>
    <x:mergeCell ref="B4361:D4361"/>
    <x:mergeCell ref="B4362:D4362"/>
    <x:mergeCell ref="B4363:D4363"/>
    <x:mergeCell ref="B4364:D4364"/>
    <x:mergeCell ref="B4365:D4365"/>
    <x:mergeCell ref="B4354:D4354"/>
    <x:mergeCell ref="B4355:D4355"/>
    <x:mergeCell ref="B4356:D4356"/>
    <x:mergeCell ref="B4357:D4357"/>
    <x:mergeCell ref="B4358:D4358"/>
    <x:mergeCell ref="B4359:D4359"/>
    <x:mergeCell ref="B4348:D4348"/>
    <x:mergeCell ref="B4349:D4349"/>
    <x:mergeCell ref="B4350:D4350"/>
    <x:mergeCell ref="B4351:D4351"/>
    <x:mergeCell ref="B4352:D4352"/>
    <x:mergeCell ref="B4353:D4353"/>
    <x:mergeCell ref="B4342:D4342"/>
    <x:mergeCell ref="B4343:D4343"/>
    <x:mergeCell ref="B4344:D4344"/>
    <x:mergeCell ref="B4345:D4345"/>
    <x:mergeCell ref="B4346:D4346"/>
    <x:mergeCell ref="B4347:D4347"/>
    <x:mergeCell ref="B4336:D4336"/>
    <x:mergeCell ref="B4337:D4337"/>
    <x:mergeCell ref="B4338:D4338"/>
    <x:mergeCell ref="B4339:D4339"/>
    <x:mergeCell ref="B4340:D4340"/>
    <x:mergeCell ref="B4341:D4341"/>
    <x:mergeCell ref="B4330:D4330"/>
    <x:mergeCell ref="B4331:D4331"/>
    <x:mergeCell ref="B4332:D4332"/>
    <x:mergeCell ref="B4333:D4333"/>
    <x:mergeCell ref="B4334:D4334"/>
    <x:mergeCell ref="B4335:D4335"/>
    <x:mergeCell ref="B4324:D4324"/>
    <x:mergeCell ref="B4325:D4325"/>
    <x:mergeCell ref="B4326:D4326"/>
    <x:mergeCell ref="B4327:D4327"/>
    <x:mergeCell ref="B4328:D4328"/>
    <x:mergeCell ref="B4329:D4329"/>
    <x:mergeCell ref="B4318:D4318"/>
    <x:mergeCell ref="B4319:D4319"/>
    <x:mergeCell ref="B4320:D4320"/>
    <x:mergeCell ref="B4321:D4321"/>
    <x:mergeCell ref="B4322:D4322"/>
    <x:mergeCell ref="B4323:D4323"/>
    <x:mergeCell ref="B4312:D4312"/>
    <x:mergeCell ref="B4313:D4313"/>
    <x:mergeCell ref="B4314:D4314"/>
    <x:mergeCell ref="B4315:D4315"/>
    <x:mergeCell ref="B4316:D4316"/>
    <x:mergeCell ref="B4317:D4317"/>
    <x:mergeCell ref="B4306:D4306"/>
    <x:mergeCell ref="B4307:D4307"/>
    <x:mergeCell ref="B4308:D4308"/>
    <x:mergeCell ref="B4309:D4309"/>
    <x:mergeCell ref="B4310:D4310"/>
    <x:mergeCell ref="B4311:D4311"/>
    <x:mergeCell ref="B4300:D4300"/>
    <x:mergeCell ref="B4301:D4301"/>
    <x:mergeCell ref="B4302:D4302"/>
    <x:mergeCell ref="B4303:D4303"/>
    <x:mergeCell ref="B4304:D4304"/>
    <x:mergeCell ref="B4305:D4305"/>
    <x:mergeCell ref="B4294:D4294"/>
    <x:mergeCell ref="B4295:D4295"/>
    <x:mergeCell ref="B4296:D4296"/>
    <x:mergeCell ref="B4297:D4297"/>
    <x:mergeCell ref="B4298:D4298"/>
    <x:mergeCell ref="B4299:D4299"/>
    <x:mergeCell ref="B4288:D4288"/>
    <x:mergeCell ref="B4289:D4289"/>
    <x:mergeCell ref="B4290:D4290"/>
    <x:mergeCell ref="B4291:D4291"/>
    <x:mergeCell ref="B4292:D4292"/>
    <x:mergeCell ref="B4293:D4293"/>
    <x:mergeCell ref="B4282:D4282"/>
    <x:mergeCell ref="B4283:D4283"/>
    <x:mergeCell ref="B4284:D4284"/>
    <x:mergeCell ref="B4285:D4285"/>
    <x:mergeCell ref="B4286:D4286"/>
    <x:mergeCell ref="B4287:D4287"/>
    <x:mergeCell ref="B4276:D4276"/>
    <x:mergeCell ref="B4277:D4277"/>
    <x:mergeCell ref="B4278:D4278"/>
    <x:mergeCell ref="B4279:D4279"/>
    <x:mergeCell ref="B4280:D4280"/>
    <x:mergeCell ref="B4281:D4281"/>
    <x:mergeCell ref="B4270:D4270"/>
    <x:mergeCell ref="B4271:D4271"/>
    <x:mergeCell ref="B4272:D4272"/>
    <x:mergeCell ref="B4273:D4273"/>
    <x:mergeCell ref="B4274:D4274"/>
    <x:mergeCell ref="B4275:D4275"/>
    <x:mergeCell ref="B4264:D4264"/>
    <x:mergeCell ref="B4265:D4265"/>
    <x:mergeCell ref="B4266:D4266"/>
    <x:mergeCell ref="B4267:D4267"/>
    <x:mergeCell ref="B4268:D4268"/>
    <x:mergeCell ref="B4269:D4269"/>
    <x:mergeCell ref="B4258:D4258"/>
    <x:mergeCell ref="B4259:D4259"/>
    <x:mergeCell ref="B4260:D4260"/>
    <x:mergeCell ref="B4261:D4261"/>
    <x:mergeCell ref="B4262:D4262"/>
    <x:mergeCell ref="B4263:D4263"/>
    <x:mergeCell ref="B4252:D4252"/>
    <x:mergeCell ref="B4253:D4253"/>
    <x:mergeCell ref="B4254:D4254"/>
    <x:mergeCell ref="B4255:D4255"/>
    <x:mergeCell ref="B4256:D4256"/>
    <x:mergeCell ref="B4257:D4257"/>
    <x:mergeCell ref="B4246:D4246"/>
    <x:mergeCell ref="B4247:D4247"/>
    <x:mergeCell ref="B4248:D4248"/>
    <x:mergeCell ref="B4249:D4249"/>
    <x:mergeCell ref="B4250:D4250"/>
    <x:mergeCell ref="B4251:D4251"/>
    <x:mergeCell ref="B4240:D4240"/>
    <x:mergeCell ref="B4241:D4241"/>
    <x:mergeCell ref="B4242:D4242"/>
    <x:mergeCell ref="B4243:D4243"/>
    <x:mergeCell ref="B4244:D4244"/>
    <x:mergeCell ref="B4245:D4245"/>
    <x:mergeCell ref="B4234:D4234"/>
    <x:mergeCell ref="B4235:D4235"/>
    <x:mergeCell ref="B4236:D4236"/>
    <x:mergeCell ref="B4237:D4237"/>
    <x:mergeCell ref="B4238:D4238"/>
    <x:mergeCell ref="B4239:D4239"/>
    <x:mergeCell ref="B4228:D4228"/>
    <x:mergeCell ref="B4229:D4229"/>
    <x:mergeCell ref="B4230:D4230"/>
    <x:mergeCell ref="B4231:D4231"/>
    <x:mergeCell ref="B4232:D4232"/>
    <x:mergeCell ref="B4233:D4233"/>
    <x:mergeCell ref="B4222:D4222"/>
    <x:mergeCell ref="B4223:D4223"/>
    <x:mergeCell ref="B4224:D4224"/>
    <x:mergeCell ref="B4225:D4225"/>
    <x:mergeCell ref="B4226:D4226"/>
    <x:mergeCell ref="B4227:D4227"/>
    <x:mergeCell ref="B4216:D4216"/>
    <x:mergeCell ref="B4217:D4217"/>
    <x:mergeCell ref="B4218:D4218"/>
    <x:mergeCell ref="B4219:D4219"/>
    <x:mergeCell ref="B4220:D4220"/>
    <x:mergeCell ref="B4221:D4221"/>
    <x:mergeCell ref="B4210:D4210"/>
    <x:mergeCell ref="B4211:D4211"/>
    <x:mergeCell ref="B4212:D4212"/>
    <x:mergeCell ref="B4213:D4213"/>
    <x:mergeCell ref="B4214:D4214"/>
    <x:mergeCell ref="B4215:D4215"/>
    <x:mergeCell ref="B4204:D4204"/>
    <x:mergeCell ref="B4205:D4205"/>
    <x:mergeCell ref="B4206:D4206"/>
    <x:mergeCell ref="B4207:D4207"/>
    <x:mergeCell ref="B4208:D4208"/>
    <x:mergeCell ref="B4209:D4209"/>
    <x:mergeCell ref="B4198:D4198"/>
    <x:mergeCell ref="B4199:D4199"/>
    <x:mergeCell ref="B4200:D4200"/>
    <x:mergeCell ref="B4201:D4201"/>
    <x:mergeCell ref="B4202:D4202"/>
    <x:mergeCell ref="B4203:D4203"/>
    <x:mergeCell ref="B4192:D4192"/>
    <x:mergeCell ref="B4193:D4193"/>
    <x:mergeCell ref="B4194:D4194"/>
    <x:mergeCell ref="B4195:D4195"/>
    <x:mergeCell ref="B4196:D4196"/>
    <x:mergeCell ref="B4197:D4197"/>
    <x:mergeCell ref="B4186:D4186"/>
    <x:mergeCell ref="B4187:D4187"/>
    <x:mergeCell ref="B4188:D4188"/>
    <x:mergeCell ref="B4189:D4189"/>
    <x:mergeCell ref="B4190:D4190"/>
    <x:mergeCell ref="B4191:D4191"/>
    <x:mergeCell ref="B4180:D4180"/>
    <x:mergeCell ref="B4181:D4181"/>
    <x:mergeCell ref="B4182:D4182"/>
    <x:mergeCell ref="B4183:D4183"/>
    <x:mergeCell ref="B4184:D4184"/>
    <x:mergeCell ref="B4185:D4185"/>
    <x:mergeCell ref="B4174:D4174"/>
    <x:mergeCell ref="B4175:D4175"/>
    <x:mergeCell ref="B4176:D4176"/>
    <x:mergeCell ref="B4177:D4177"/>
    <x:mergeCell ref="B4178:D4178"/>
    <x:mergeCell ref="B4179:D4179"/>
    <x:mergeCell ref="B4168:D4168"/>
    <x:mergeCell ref="B4169:D4169"/>
    <x:mergeCell ref="B4170:D4170"/>
    <x:mergeCell ref="B4171:D4171"/>
    <x:mergeCell ref="B4172:D4172"/>
    <x:mergeCell ref="B4173:D4173"/>
    <x:mergeCell ref="B4162:D4162"/>
    <x:mergeCell ref="B4163:D4163"/>
    <x:mergeCell ref="B4164:D4164"/>
    <x:mergeCell ref="B4165:D4165"/>
    <x:mergeCell ref="B4166:D4166"/>
    <x:mergeCell ref="B4167:D4167"/>
    <x:mergeCell ref="B4156:D4156"/>
    <x:mergeCell ref="B4157:D4157"/>
    <x:mergeCell ref="B4158:D4158"/>
    <x:mergeCell ref="B4159:D4159"/>
    <x:mergeCell ref="B4160:D4160"/>
    <x:mergeCell ref="B4161:D4161"/>
    <x:mergeCell ref="B4150:D4150"/>
    <x:mergeCell ref="B4151:D4151"/>
    <x:mergeCell ref="B4152:D4152"/>
    <x:mergeCell ref="B4153:D4153"/>
    <x:mergeCell ref="B4154:D4154"/>
    <x:mergeCell ref="B4155:D4155"/>
    <x:mergeCell ref="B4144:D4144"/>
    <x:mergeCell ref="B4145:D4145"/>
    <x:mergeCell ref="B4146:D4146"/>
    <x:mergeCell ref="B4147:D4147"/>
    <x:mergeCell ref="B4148:D4148"/>
    <x:mergeCell ref="B4149:D4149"/>
    <x:mergeCell ref="B4138:D4138"/>
    <x:mergeCell ref="B4139:D4139"/>
    <x:mergeCell ref="B4140:D4140"/>
    <x:mergeCell ref="B4141:D4141"/>
    <x:mergeCell ref="B4142:D4142"/>
    <x:mergeCell ref="B4143:D4143"/>
    <x:mergeCell ref="B4132:D4132"/>
    <x:mergeCell ref="B4133:D4133"/>
    <x:mergeCell ref="B4134:D4134"/>
    <x:mergeCell ref="B4135:D4135"/>
    <x:mergeCell ref="B4136:D4136"/>
    <x:mergeCell ref="B4137:D4137"/>
    <x:mergeCell ref="B4126:D4126"/>
    <x:mergeCell ref="B4127:D4127"/>
    <x:mergeCell ref="B4128:D4128"/>
    <x:mergeCell ref="B4129:D4129"/>
    <x:mergeCell ref="B4130:D4130"/>
    <x:mergeCell ref="B4131:D4131"/>
    <x:mergeCell ref="B4120:D4120"/>
    <x:mergeCell ref="B4121:D4121"/>
    <x:mergeCell ref="B4122:D4122"/>
    <x:mergeCell ref="B4123:D4123"/>
    <x:mergeCell ref="B4124:D4124"/>
    <x:mergeCell ref="B4125:D4125"/>
    <x:mergeCell ref="B4114:D4114"/>
    <x:mergeCell ref="B4115:D4115"/>
    <x:mergeCell ref="B4116:D4116"/>
    <x:mergeCell ref="B4117:D4117"/>
    <x:mergeCell ref="B4118:D4118"/>
    <x:mergeCell ref="B4119:D4119"/>
    <x:mergeCell ref="B4108:D4108"/>
    <x:mergeCell ref="B4109:D4109"/>
    <x:mergeCell ref="B4110:D4110"/>
    <x:mergeCell ref="B4111:D4111"/>
    <x:mergeCell ref="B4112:D4112"/>
    <x:mergeCell ref="B4113:D4113"/>
    <x:mergeCell ref="B4102:D4102"/>
    <x:mergeCell ref="B4103:D4103"/>
    <x:mergeCell ref="B4104:D4104"/>
    <x:mergeCell ref="B4105:D4105"/>
    <x:mergeCell ref="B4106:D4106"/>
    <x:mergeCell ref="B4107:D4107"/>
    <x:mergeCell ref="B4096:D4096"/>
    <x:mergeCell ref="B4097:D4097"/>
    <x:mergeCell ref="B4098:D4098"/>
    <x:mergeCell ref="B4099:D4099"/>
    <x:mergeCell ref="B4100:D4100"/>
    <x:mergeCell ref="B4101:D4101"/>
    <x:mergeCell ref="B4090:D4090"/>
    <x:mergeCell ref="B4091:D4091"/>
    <x:mergeCell ref="B4092:D4092"/>
    <x:mergeCell ref="B4093:D4093"/>
    <x:mergeCell ref="B4094:D4094"/>
    <x:mergeCell ref="B4095:D4095"/>
    <x:mergeCell ref="B4084:D4084"/>
    <x:mergeCell ref="B4085:D4085"/>
    <x:mergeCell ref="B4086:D4086"/>
    <x:mergeCell ref="B4087:D4087"/>
    <x:mergeCell ref="B4088:D4088"/>
    <x:mergeCell ref="B4089:D4089"/>
    <x:mergeCell ref="B4078:D4078"/>
    <x:mergeCell ref="B4079:D4079"/>
    <x:mergeCell ref="B4080:D4080"/>
    <x:mergeCell ref="B4081:D4081"/>
    <x:mergeCell ref="B4082:D4082"/>
    <x:mergeCell ref="B4083:D4083"/>
    <x:mergeCell ref="B4072:D4072"/>
    <x:mergeCell ref="B4073:D4073"/>
    <x:mergeCell ref="B4074:D4074"/>
    <x:mergeCell ref="B4075:D4075"/>
    <x:mergeCell ref="B4076:D4076"/>
    <x:mergeCell ref="B4077:D4077"/>
    <x:mergeCell ref="B4066:D4066"/>
    <x:mergeCell ref="B4067:D4067"/>
    <x:mergeCell ref="B4068:D4068"/>
    <x:mergeCell ref="B4069:D4069"/>
    <x:mergeCell ref="B4070:D4070"/>
    <x:mergeCell ref="B4071:D4071"/>
    <x:mergeCell ref="B4060:D4060"/>
    <x:mergeCell ref="B4061:D4061"/>
    <x:mergeCell ref="B4062:D4062"/>
    <x:mergeCell ref="B4063:D4063"/>
    <x:mergeCell ref="B4064:D4064"/>
    <x:mergeCell ref="B4065:D4065"/>
    <x:mergeCell ref="B4054:D4054"/>
    <x:mergeCell ref="B4055:D4055"/>
    <x:mergeCell ref="B4056:D4056"/>
    <x:mergeCell ref="B4057:D4057"/>
    <x:mergeCell ref="B4058:D4058"/>
    <x:mergeCell ref="B4059:D4059"/>
    <x:mergeCell ref="B4048:D4048"/>
    <x:mergeCell ref="B4049:D4049"/>
    <x:mergeCell ref="B4050:D4050"/>
    <x:mergeCell ref="B4051:D4051"/>
    <x:mergeCell ref="B4052:D4052"/>
    <x:mergeCell ref="B4053:D4053"/>
    <x:mergeCell ref="B4042:D4042"/>
    <x:mergeCell ref="B4043:D4043"/>
    <x:mergeCell ref="B4044:D4044"/>
    <x:mergeCell ref="B4045:D4045"/>
    <x:mergeCell ref="B4046:D4046"/>
    <x:mergeCell ref="B4047:D4047"/>
    <x:mergeCell ref="B4036:D4036"/>
    <x:mergeCell ref="B4037:D4037"/>
    <x:mergeCell ref="B4038:D4038"/>
    <x:mergeCell ref="B4039:D4039"/>
    <x:mergeCell ref="B4040:D4040"/>
    <x:mergeCell ref="B4041:D4041"/>
    <x:mergeCell ref="B4030:D4030"/>
    <x:mergeCell ref="B4031:D4031"/>
    <x:mergeCell ref="B4032:D4032"/>
    <x:mergeCell ref="B4033:D4033"/>
    <x:mergeCell ref="B4034:D4034"/>
    <x:mergeCell ref="B4035:D4035"/>
    <x:mergeCell ref="B4024:D4024"/>
    <x:mergeCell ref="B4025:D4025"/>
    <x:mergeCell ref="B4026:D4026"/>
    <x:mergeCell ref="B4027:D4027"/>
    <x:mergeCell ref="B4028:D4028"/>
    <x:mergeCell ref="B4029:D4029"/>
    <x:mergeCell ref="B4018:D4018"/>
    <x:mergeCell ref="B4019:D4019"/>
    <x:mergeCell ref="B4020:D4020"/>
    <x:mergeCell ref="B4021:D4021"/>
    <x:mergeCell ref="B4022:D4022"/>
    <x:mergeCell ref="B4023:D4023"/>
    <x:mergeCell ref="B4012:D4012"/>
    <x:mergeCell ref="B4013:D4013"/>
    <x:mergeCell ref="B4014:D4014"/>
    <x:mergeCell ref="B4015:D4015"/>
    <x:mergeCell ref="B4016:D4016"/>
    <x:mergeCell ref="B4017:D4017"/>
    <x:mergeCell ref="B4006:D4006"/>
    <x:mergeCell ref="B4007:D4007"/>
    <x:mergeCell ref="B4008:D4008"/>
    <x:mergeCell ref="B4009:D4009"/>
    <x:mergeCell ref="B4010:D4010"/>
    <x:mergeCell ref="B4011:D4011"/>
    <x:mergeCell ref="B4000:D4000"/>
    <x:mergeCell ref="B4001:D4001"/>
    <x:mergeCell ref="B4002:D4002"/>
    <x:mergeCell ref="B4003:D4003"/>
    <x:mergeCell ref="B4004:D4004"/>
    <x:mergeCell ref="B4005:D4005"/>
    <x:mergeCell ref="B3994:D3994"/>
    <x:mergeCell ref="B3995:D3995"/>
    <x:mergeCell ref="B3996:D3996"/>
    <x:mergeCell ref="B3997:D3997"/>
    <x:mergeCell ref="B3998:D3998"/>
    <x:mergeCell ref="B3999:D3999"/>
    <x:mergeCell ref="B3988:D3988"/>
    <x:mergeCell ref="B3989:D3989"/>
    <x:mergeCell ref="B3990:D3990"/>
    <x:mergeCell ref="B3991:D3991"/>
    <x:mergeCell ref="B3992:D3992"/>
    <x:mergeCell ref="B3993:D3993"/>
    <x:mergeCell ref="B3982:D3982"/>
    <x:mergeCell ref="B3983:D3983"/>
    <x:mergeCell ref="B3984:D3984"/>
    <x:mergeCell ref="B3985:D3985"/>
    <x:mergeCell ref="B3986:D3986"/>
    <x:mergeCell ref="B3987:D3987"/>
    <x:mergeCell ref="B3976:D3976"/>
    <x:mergeCell ref="B3977:D3977"/>
    <x:mergeCell ref="B3978:D3978"/>
    <x:mergeCell ref="B3979:D3979"/>
    <x:mergeCell ref="B3980:D3980"/>
    <x:mergeCell ref="B3981:D3981"/>
    <x:mergeCell ref="B3970:D3970"/>
    <x:mergeCell ref="B3971:D3971"/>
    <x:mergeCell ref="B3972:D3972"/>
    <x:mergeCell ref="B3973:D3973"/>
    <x:mergeCell ref="B3974:D3974"/>
    <x:mergeCell ref="B3975:D3975"/>
    <x:mergeCell ref="B3964:D3964"/>
    <x:mergeCell ref="B3965:D3965"/>
    <x:mergeCell ref="B3966:D3966"/>
    <x:mergeCell ref="B3967:D3967"/>
    <x:mergeCell ref="B3968:D3968"/>
    <x:mergeCell ref="B3969:D3969"/>
    <x:mergeCell ref="B3958:D3958"/>
    <x:mergeCell ref="B3959:D3959"/>
    <x:mergeCell ref="B3960:D3960"/>
    <x:mergeCell ref="B3961:D3961"/>
    <x:mergeCell ref="B3962:D3962"/>
    <x:mergeCell ref="B3963:D3963"/>
    <x:mergeCell ref="B3952:D3952"/>
    <x:mergeCell ref="B3953:D3953"/>
    <x:mergeCell ref="B3954:D3954"/>
    <x:mergeCell ref="B3955:D3955"/>
    <x:mergeCell ref="B3956:D3956"/>
    <x:mergeCell ref="B3957:D3957"/>
    <x:mergeCell ref="B3946:D3946"/>
    <x:mergeCell ref="B3947:D3947"/>
    <x:mergeCell ref="B3948:D3948"/>
    <x:mergeCell ref="B3949:D3949"/>
    <x:mergeCell ref="B3950:D3950"/>
    <x:mergeCell ref="B3951:D3951"/>
    <x:mergeCell ref="B3940:D3940"/>
    <x:mergeCell ref="B3941:D3941"/>
    <x:mergeCell ref="B3942:D3942"/>
    <x:mergeCell ref="B3943:D3943"/>
    <x:mergeCell ref="B3944:D3944"/>
    <x:mergeCell ref="B3945:D3945"/>
    <x:mergeCell ref="B3934:D3934"/>
    <x:mergeCell ref="B3935:D3935"/>
    <x:mergeCell ref="B3936:D3936"/>
    <x:mergeCell ref="B3937:D3937"/>
    <x:mergeCell ref="B3938:D3938"/>
    <x:mergeCell ref="B3939:D3939"/>
    <x:mergeCell ref="B3928:D3928"/>
    <x:mergeCell ref="B3929:D3929"/>
    <x:mergeCell ref="B3930:D3930"/>
    <x:mergeCell ref="B3931:D3931"/>
    <x:mergeCell ref="B3932:D3932"/>
    <x:mergeCell ref="B3933:D3933"/>
    <x:mergeCell ref="B3922:D3922"/>
    <x:mergeCell ref="B3923:D3923"/>
    <x:mergeCell ref="B3924:D3924"/>
    <x:mergeCell ref="B3925:D3925"/>
    <x:mergeCell ref="B3926:D3926"/>
    <x:mergeCell ref="B3927:D3927"/>
    <x:mergeCell ref="B3916:D3916"/>
    <x:mergeCell ref="B3917:D3917"/>
    <x:mergeCell ref="B3918:D3918"/>
    <x:mergeCell ref="B3919:D3919"/>
    <x:mergeCell ref="B3920:D3920"/>
    <x:mergeCell ref="B3921:D3921"/>
    <x:mergeCell ref="B3910:D3910"/>
    <x:mergeCell ref="B3911:D3911"/>
    <x:mergeCell ref="B3912:D3912"/>
    <x:mergeCell ref="B3913:D3913"/>
    <x:mergeCell ref="B3914:D3914"/>
    <x:mergeCell ref="B3915:D3915"/>
    <x:mergeCell ref="B3904:D3904"/>
    <x:mergeCell ref="B3905:D3905"/>
    <x:mergeCell ref="B3906:D3906"/>
    <x:mergeCell ref="B3907:D3907"/>
    <x:mergeCell ref="B3908:D3908"/>
    <x:mergeCell ref="B3909:D3909"/>
    <x:mergeCell ref="B3898:D3898"/>
    <x:mergeCell ref="B3899:D3899"/>
    <x:mergeCell ref="B3900:D3900"/>
    <x:mergeCell ref="B3901:D3901"/>
    <x:mergeCell ref="B3902:D3902"/>
    <x:mergeCell ref="B3903:D3903"/>
    <x:mergeCell ref="B3892:D3892"/>
    <x:mergeCell ref="B3893:D3893"/>
    <x:mergeCell ref="B3894:D3894"/>
    <x:mergeCell ref="B3895:D3895"/>
    <x:mergeCell ref="B3896:D3896"/>
    <x:mergeCell ref="B3897:D3897"/>
    <x:mergeCell ref="B3886:D3886"/>
    <x:mergeCell ref="B3887:D3887"/>
    <x:mergeCell ref="B3888:D3888"/>
    <x:mergeCell ref="B3889:D3889"/>
    <x:mergeCell ref="B3890:D3890"/>
    <x:mergeCell ref="B3891:D3891"/>
    <x:mergeCell ref="B3880:D3880"/>
    <x:mergeCell ref="B3881:D3881"/>
    <x:mergeCell ref="B3882:D3882"/>
    <x:mergeCell ref="B3883:D3883"/>
    <x:mergeCell ref="B3884:D3884"/>
    <x:mergeCell ref="B3885:D3885"/>
    <x:mergeCell ref="B3874:D3874"/>
    <x:mergeCell ref="B3875:D3875"/>
    <x:mergeCell ref="B3876:D3876"/>
    <x:mergeCell ref="B3877:D3877"/>
    <x:mergeCell ref="B3878:D3878"/>
    <x:mergeCell ref="B3879:D3879"/>
    <x:mergeCell ref="B3868:D3868"/>
    <x:mergeCell ref="B3869:D3869"/>
    <x:mergeCell ref="B3870:D3870"/>
    <x:mergeCell ref="B3871:D3871"/>
    <x:mergeCell ref="B3872:D3872"/>
    <x:mergeCell ref="B3873:D3873"/>
    <x:mergeCell ref="B3862:D3862"/>
    <x:mergeCell ref="B3863:D3863"/>
    <x:mergeCell ref="B3864:D3864"/>
    <x:mergeCell ref="B3865:D3865"/>
    <x:mergeCell ref="B3866:D3866"/>
    <x:mergeCell ref="B3867:D3867"/>
    <x:mergeCell ref="B3856:D3856"/>
    <x:mergeCell ref="B3857:D3857"/>
    <x:mergeCell ref="B3858:D3858"/>
    <x:mergeCell ref="B3859:D3859"/>
    <x:mergeCell ref="B3860:D3860"/>
    <x:mergeCell ref="B3861:D3861"/>
    <x:mergeCell ref="B3850:D3850"/>
    <x:mergeCell ref="B3851:D3851"/>
    <x:mergeCell ref="B3852:D3852"/>
    <x:mergeCell ref="B3853:D3853"/>
    <x:mergeCell ref="B3854:D3854"/>
    <x:mergeCell ref="B3855:D3855"/>
    <x:mergeCell ref="B3844:D3844"/>
    <x:mergeCell ref="B3845:D3845"/>
    <x:mergeCell ref="B3846:D3846"/>
    <x:mergeCell ref="B3847:D3847"/>
    <x:mergeCell ref="B3848:D3848"/>
    <x:mergeCell ref="B3849:D3849"/>
    <x:mergeCell ref="B3838:D3838"/>
    <x:mergeCell ref="B3839:D3839"/>
    <x:mergeCell ref="B3840:D3840"/>
    <x:mergeCell ref="B3841:D3841"/>
    <x:mergeCell ref="B3842:D3842"/>
    <x:mergeCell ref="B3843:D3843"/>
    <x:mergeCell ref="B3832:D3832"/>
    <x:mergeCell ref="B3833:D3833"/>
    <x:mergeCell ref="B3834:D3834"/>
    <x:mergeCell ref="B3835:D3835"/>
    <x:mergeCell ref="B3836:D3836"/>
    <x:mergeCell ref="B3837:D3837"/>
    <x:mergeCell ref="B3826:D3826"/>
    <x:mergeCell ref="B3827:D3827"/>
    <x:mergeCell ref="B3828:D3828"/>
    <x:mergeCell ref="B3829:D3829"/>
    <x:mergeCell ref="B3830:D3830"/>
    <x:mergeCell ref="B3831:D3831"/>
    <x:mergeCell ref="B3820:D3820"/>
    <x:mergeCell ref="B3821:D3821"/>
    <x:mergeCell ref="B3822:D3822"/>
    <x:mergeCell ref="B3823:D3823"/>
    <x:mergeCell ref="B3824:D3824"/>
    <x:mergeCell ref="B3825:D3825"/>
    <x:mergeCell ref="B3814:D3814"/>
    <x:mergeCell ref="B3815:D3815"/>
    <x:mergeCell ref="B3816:D3816"/>
    <x:mergeCell ref="B3817:D3817"/>
    <x:mergeCell ref="B3818:D3818"/>
    <x:mergeCell ref="B3819:D3819"/>
    <x:mergeCell ref="B3808:D3808"/>
    <x:mergeCell ref="B3809:D3809"/>
    <x:mergeCell ref="B3810:D3810"/>
    <x:mergeCell ref="B3811:D3811"/>
    <x:mergeCell ref="B3812:D3812"/>
    <x:mergeCell ref="B3813:D3813"/>
    <x:mergeCell ref="B3802:D3802"/>
    <x:mergeCell ref="B3803:D3803"/>
    <x:mergeCell ref="B3804:D3804"/>
    <x:mergeCell ref="B3805:D3805"/>
    <x:mergeCell ref="B3806:D3806"/>
    <x:mergeCell ref="B3807:D3807"/>
    <x:mergeCell ref="B3796:D3796"/>
    <x:mergeCell ref="B3797:D3797"/>
    <x:mergeCell ref="B3798:D3798"/>
    <x:mergeCell ref="B3799:D3799"/>
    <x:mergeCell ref="B3800:D3800"/>
    <x:mergeCell ref="B3801:D3801"/>
    <x:mergeCell ref="B3790:D3790"/>
    <x:mergeCell ref="B3791:D3791"/>
    <x:mergeCell ref="B3792:D3792"/>
    <x:mergeCell ref="B3793:D3793"/>
    <x:mergeCell ref="B3794:D3794"/>
    <x:mergeCell ref="B3795:D3795"/>
    <x:mergeCell ref="B3784:D3784"/>
    <x:mergeCell ref="B3785:D3785"/>
    <x:mergeCell ref="B3786:D3786"/>
    <x:mergeCell ref="B3787:D3787"/>
    <x:mergeCell ref="B3788:D3788"/>
    <x:mergeCell ref="B3789:D3789"/>
    <x:mergeCell ref="B3778:D3778"/>
    <x:mergeCell ref="B3779:D3779"/>
    <x:mergeCell ref="B3780:D3780"/>
    <x:mergeCell ref="B3781:D3781"/>
    <x:mergeCell ref="B3782:D3782"/>
    <x:mergeCell ref="B3783:D3783"/>
    <x:mergeCell ref="B3772:D3772"/>
    <x:mergeCell ref="B3773:D3773"/>
    <x:mergeCell ref="B3774:D3774"/>
    <x:mergeCell ref="B3775:D3775"/>
    <x:mergeCell ref="B3776:D3776"/>
    <x:mergeCell ref="B3777:D3777"/>
    <x:mergeCell ref="B3766:D3766"/>
    <x:mergeCell ref="B3767:D3767"/>
    <x:mergeCell ref="B3768:D3768"/>
    <x:mergeCell ref="B3769:D3769"/>
    <x:mergeCell ref="B3770:D3770"/>
    <x:mergeCell ref="B3771:D3771"/>
    <x:mergeCell ref="B3760:D3760"/>
    <x:mergeCell ref="B3761:D3761"/>
    <x:mergeCell ref="B3762:D3762"/>
    <x:mergeCell ref="B3763:D3763"/>
    <x:mergeCell ref="B3764:D3764"/>
    <x:mergeCell ref="B3765:D3765"/>
    <x:mergeCell ref="B3754:D3754"/>
    <x:mergeCell ref="B3755:D3755"/>
    <x:mergeCell ref="B3756:D3756"/>
    <x:mergeCell ref="B3757:D3757"/>
    <x:mergeCell ref="B3758:D3758"/>
    <x:mergeCell ref="B3759:D3759"/>
    <x:mergeCell ref="B3748:D3748"/>
    <x:mergeCell ref="B3749:D3749"/>
    <x:mergeCell ref="B3750:D3750"/>
    <x:mergeCell ref="B3751:D3751"/>
    <x:mergeCell ref="B3752:D3752"/>
    <x:mergeCell ref="B3753:D3753"/>
    <x:mergeCell ref="B3742:D3742"/>
    <x:mergeCell ref="B3743:D3743"/>
    <x:mergeCell ref="B3744:D3744"/>
    <x:mergeCell ref="B3745:D3745"/>
    <x:mergeCell ref="B3746:D3746"/>
    <x:mergeCell ref="B3747:D3747"/>
    <x:mergeCell ref="B3736:D3736"/>
    <x:mergeCell ref="B3737:D3737"/>
    <x:mergeCell ref="B3738:D3738"/>
    <x:mergeCell ref="B3739:D3739"/>
    <x:mergeCell ref="B3740:D3740"/>
    <x:mergeCell ref="B3741:D3741"/>
    <x:mergeCell ref="B3730:D3730"/>
    <x:mergeCell ref="B3731:D3731"/>
    <x:mergeCell ref="B3732:D3732"/>
    <x:mergeCell ref="B3733:D3733"/>
    <x:mergeCell ref="B3734:D3734"/>
    <x:mergeCell ref="B3735:D3735"/>
    <x:mergeCell ref="B3724:D3724"/>
    <x:mergeCell ref="B3725:D3725"/>
    <x:mergeCell ref="B3726:D3726"/>
    <x:mergeCell ref="B3727:D3727"/>
    <x:mergeCell ref="B3728:D3728"/>
    <x:mergeCell ref="B3729:D3729"/>
    <x:mergeCell ref="B3718:D3718"/>
    <x:mergeCell ref="B3719:D3719"/>
    <x:mergeCell ref="B3720:D3720"/>
    <x:mergeCell ref="B3721:D3721"/>
    <x:mergeCell ref="B3722:D3722"/>
    <x:mergeCell ref="B3723:D3723"/>
    <x:mergeCell ref="B3712:D3712"/>
    <x:mergeCell ref="B3713:D3713"/>
    <x:mergeCell ref="B3714:D3714"/>
    <x:mergeCell ref="B3715:D3715"/>
    <x:mergeCell ref="B3716:D3716"/>
    <x:mergeCell ref="B3717:D3717"/>
    <x:mergeCell ref="B3706:D3706"/>
    <x:mergeCell ref="B3707:D3707"/>
    <x:mergeCell ref="B3708:D3708"/>
    <x:mergeCell ref="B3709:D3709"/>
    <x:mergeCell ref="B3710:D3710"/>
    <x:mergeCell ref="B3711:D3711"/>
    <x:mergeCell ref="B3700:D3700"/>
    <x:mergeCell ref="B3701:D3701"/>
    <x:mergeCell ref="B3702:D3702"/>
    <x:mergeCell ref="B3703:D3703"/>
    <x:mergeCell ref="B3704:D3704"/>
    <x:mergeCell ref="B3705:D3705"/>
    <x:mergeCell ref="B3694:D3694"/>
    <x:mergeCell ref="B3695:D3695"/>
    <x:mergeCell ref="B3696:D3696"/>
    <x:mergeCell ref="B3697:D3697"/>
    <x:mergeCell ref="B3698:D3698"/>
    <x:mergeCell ref="B3699:D3699"/>
    <x:mergeCell ref="B3688:D3688"/>
    <x:mergeCell ref="B3689:D3689"/>
    <x:mergeCell ref="B3690:D3690"/>
    <x:mergeCell ref="B3691:D3691"/>
    <x:mergeCell ref="B3692:D3692"/>
    <x:mergeCell ref="B3693:D3693"/>
    <x:mergeCell ref="B3682:D3682"/>
    <x:mergeCell ref="B3683:D3683"/>
    <x:mergeCell ref="B3684:D3684"/>
    <x:mergeCell ref="B3685:D3685"/>
    <x:mergeCell ref="B3686:D3686"/>
    <x:mergeCell ref="B3687:D3687"/>
    <x:mergeCell ref="B3676:D3676"/>
    <x:mergeCell ref="B3677:D3677"/>
    <x:mergeCell ref="B3678:D3678"/>
    <x:mergeCell ref="B3679:D3679"/>
    <x:mergeCell ref="B3680:D3680"/>
    <x:mergeCell ref="B3681:D3681"/>
    <x:mergeCell ref="B3670:D3670"/>
    <x:mergeCell ref="B3671:D3671"/>
    <x:mergeCell ref="B3672:D3672"/>
    <x:mergeCell ref="B3673:D3673"/>
    <x:mergeCell ref="B3674:D3674"/>
    <x:mergeCell ref="B3675:D3675"/>
    <x:mergeCell ref="B3664:D3664"/>
    <x:mergeCell ref="B3665:D3665"/>
    <x:mergeCell ref="B3666:D3666"/>
    <x:mergeCell ref="B3667:D3667"/>
    <x:mergeCell ref="B3668:D3668"/>
    <x:mergeCell ref="B3669:D3669"/>
    <x:mergeCell ref="B3658:D3658"/>
    <x:mergeCell ref="B3659:D3659"/>
    <x:mergeCell ref="B3660:D3660"/>
    <x:mergeCell ref="B3661:D3661"/>
    <x:mergeCell ref="B3662:D3662"/>
    <x:mergeCell ref="B3663:D3663"/>
    <x:mergeCell ref="B3652:D3652"/>
    <x:mergeCell ref="B3653:D3653"/>
    <x:mergeCell ref="B3654:D3654"/>
    <x:mergeCell ref="B3655:D3655"/>
    <x:mergeCell ref="B3656:D3656"/>
    <x:mergeCell ref="B3657:D3657"/>
    <x:mergeCell ref="B3646:D3646"/>
    <x:mergeCell ref="B3647:D3647"/>
    <x:mergeCell ref="B3648:D3648"/>
    <x:mergeCell ref="B3649:D3649"/>
    <x:mergeCell ref="B3650:D3650"/>
    <x:mergeCell ref="B3651:D3651"/>
    <x:mergeCell ref="B3640:D3640"/>
    <x:mergeCell ref="B3641:D3641"/>
    <x:mergeCell ref="B3642:D3642"/>
    <x:mergeCell ref="B3643:D3643"/>
    <x:mergeCell ref="B3644:D3644"/>
    <x:mergeCell ref="B3645:D3645"/>
    <x:mergeCell ref="B3634:D3634"/>
    <x:mergeCell ref="B3635:D3635"/>
    <x:mergeCell ref="B3636:D3636"/>
    <x:mergeCell ref="B3637:D3637"/>
    <x:mergeCell ref="B3638:D3638"/>
    <x:mergeCell ref="B3639:D3639"/>
    <x:mergeCell ref="B3628:D3628"/>
    <x:mergeCell ref="B3629:D3629"/>
    <x:mergeCell ref="B3630:D3630"/>
    <x:mergeCell ref="B3631:D3631"/>
    <x:mergeCell ref="B3632:D3632"/>
    <x:mergeCell ref="B3633:D3633"/>
    <x:mergeCell ref="B3622:D3622"/>
    <x:mergeCell ref="B3623:D3623"/>
    <x:mergeCell ref="B3624:D3624"/>
    <x:mergeCell ref="B3625:D3625"/>
    <x:mergeCell ref="B3626:D3626"/>
    <x:mergeCell ref="B3627:D3627"/>
    <x:mergeCell ref="B3616:D3616"/>
    <x:mergeCell ref="B3617:D3617"/>
    <x:mergeCell ref="B3618:D3618"/>
    <x:mergeCell ref="B3619:D3619"/>
    <x:mergeCell ref="B3620:D3620"/>
    <x:mergeCell ref="B3621:D3621"/>
    <x:mergeCell ref="B3610:D3610"/>
    <x:mergeCell ref="B3611:D3611"/>
    <x:mergeCell ref="B3612:D3612"/>
    <x:mergeCell ref="B3613:D3613"/>
    <x:mergeCell ref="B3614:D3614"/>
    <x:mergeCell ref="B3615:D3615"/>
    <x:mergeCell ref="B3604:D3604"/>
    <x:mergeCell ref="B3605:D3605"/>
    <x:mergeCell ref="B3606:D3606"/>
    <x:mergeCell ref="B3607:D3607"/>
    <x:mergeCell ref="B3608:D3608"/>
    <x:mergeCell ref="B3609:D3609"/>
    <x:mergeCell ref="B3598:D3598"/>
    <x:mergeCell ref="B3599:D3599"/>
    <x:mergeCell ref="B3600:D3600"/>
    <x:mergeCell ref="B3601:D3601"/>
    <x:mergeCell ref="B3602:D3602"/>
    <x:mergeCell ref="B3603:D3603"/>
    <x:mergeCell ref="B3592:D3592"/>
    <x:mergeCell ref="B3593:D3593"/>
    <x:mergeCell ref="B3594:D3594"/>
    <x:mergeCell ref="B3595:D3595"/>
    <x:mergeCell ref="B3596:D3596"/>
    <x:mergeCell ref="B3597:D3597"/>
    <x:mergeCell ref="B3586:D3586"/>
    <x:mergeCell ref="B3587:D3587"/>
    <x:mergeCell ref="B3588:D3588"/>
    <x:mergeCell ref="B3589:D3589"/>
    <x:mergeCell ref="B3590:D3590"/>
    <x:mergeCell ref="B3591:D3591"/>
    <x:mergeCell ref="B3580:D3580"/>
    <x:mergeCell ref="B3581:D3581"/>
    <x:mergeCell ref="B3582:D3582"/>
    <x:mergeCell ref="B3583:D3583"/>
    <x:mergeCell ref="B3584:D3584"/>
    <x:mergeCell ref="B3585:D3585"/>
    <x:mergeCell ref="B3574:D3574"/>
    <x:mergeCell ref="B3575:D3575"/>
    <x:mergeCell ref="B3576:D3576"/>
    <x:mergeCell ref="B3577:D3577"/>
    <x:mergeCell ref="B3578:D3578"/>
    <x:mergeCell ref="B3579:D3579"/>
    <x:mergeCell ref="B3568:D3568"/>
    <x:mergeCell ref="B3569:D3569"/>
    <x:mergeCell ref="B3570:D3570"/>
    <x:mergeCell ref="B3571:D3571"/>
    <x:mergeCell ref="B3572:D3572"/>
    <x:mergeCell ref="B3573:D3573"/>
    <x:mergeCell ref="B3562:D3562"/>
    <x:mergeCell ref="B3563:D3563"/>
    <x:mergeCell ref="B3564:D3564"/>
    <x:mergeCell ref="B3565:D3565"/>
    <x:mergeCell ref="B3566:D3566"/>
    <x:mergeCell ref="B3567:D3567"/>
    <x:mergeCell ref="B3556:D3556"/>
    <x:mergeCell ref="B3557:D3557"/>
    <x:mergeCell ref="B3558:D3558"/>
    <x:mergeCell ref="B3559:D3559"/>
    <x:mergeCell ref="B3560:D3560"/>
    <x:mergeCell ref="B3561:D3561"/>
    <x:mergeCell ref="B3550:D3550"/>
    <x:mergeCell ref="B3551:D3551"/>
    <x:mergeCell ref="B3552:D3552"/>
    <x:mergeCell ref="B3553:D3553"/>
    <x:mergeCell ref="B3554:D3554"/>
    <x:mergeCell ref="B3555:D3555"/>
    <x:mergeCell ref="B3544:D3544"/>
    <x:mergeCell ref="B3545:D3545"/>
    <x:mergeCell ref="B3546:D3546"/>
    <x:mergeCell ref="B3547:D3547"/>
    <x:mergeCell ref="B3548:D3548"/>
    <x:mergeCell ref="B3549:D3549"/>
    <x:mergeCell ref="B3538:D3538"/>
    <x:mergeCell ref="B3539:D3539"/>
    <x:mergeCell ref="B3540:D3540"/>
    <x:mergeCell ref="B3541:D3541"/>
    <x:mergeCell ref="B3542:D3542"/>
    <x:mergeCell ref="B3543:D3543"/>
    <x:mergeCell ref="B3532:D3532"/>
    <x:mergeCell ref="B3533:D3533"/>
    <x:mergeCell ref="B3534:D3534"/>
    <x:mergeCell ref="B3535:D3535"/>
    <x:mergeCell ref="B3536:D3536"/>
    <x:mergeCell ref="B3537:D3537"/>
    <x:mergeCell ref="B3526:D3526"/>
    <x:mergeCell ref="B3527:D3527"/>
    <x:mergeCell ref="B3528:D3528"/>
    <x:mergeCell ref="B3529:D3529"/>
    <x:mergeCell ref="B3530:D3530"/>
    <x:mergeCell ref="B3531:D3531"/>
    <x:mergeCell ref="B3520:D3520"/>
    <x:mergeCell ref="B3521:D3521"/>
    <x:mergeCell ref="B3522:D3522"/>
    <x:mergeCell ref="B3523:D3523"/>
    <x:mergeCell ref="B3524:D3524"/>
    <x:mergeCell ref="B3525:D3525"/>
    <x:mergeCell ref="B3514:D3514"/>
    <x:mergeCell ref="B3515:D3515"/>
    <x:mergeCell ref="B3516:D3516"/>
    <x:mergeCell ref="B3517:D3517"/>
    <x:mergeCell ref="B3518:D3518"/>
    <x:mergeCell ref="B3519:D3519"/>
    <x:mergeCell ref="B3508:D3508"/>
    <x:mergeCell ref="B3509:D3509"/>
    <x:mergeCell ref="B3510:D3510"/>
    <x:mergeCell ref="B3511:D3511"/>
    <x:mergeCell ref="B3512:D3512"/>
    <x:mergeCell ref="B3513:D3513"/>
    <x:mergeCell ref="B3502:D3502"/>
    <x:mergeCell ref="B3503:D3503"/>
    <x:mergeCell ref="B3504:D3504"/>
    <x:mergeCell ref="B3505:D3505"/>
    <x:mergeCell ref="B3506:D3506"/>
    <x:mergeCell ref="B3507:D3507"/>
    <x:mergeCell ref="B3496:D3496"/>
    <x:mergeCell ref="B3497:D3497"/>
    <x:mergeCell ref="B3498:D3498"/>
    <x:mergeCell ref="B3499:D3499"/>
    <x:mergeCell ref="B3500:D3500"/>
    <x:mergeCell ref="B3501:D3501"/>
    <x:mergeCell ref="B3490:D3490"/>
    <x:mergeCell ref="B3491:D3491"/>
    <x:mergeCell ref="B3492:D3492"/>
    <x:mergeCell ref="B3493:D3493"/>
    <x:mergeCell ref="B3494:D3494"/>
    <x:mergeCell ref="B3495:D3495"/>
    <x:mergeCell ref="B3484:D3484"/>
    <x:mergeCell ref="B3485:D3485"/>
    <x:mergeCell ref="B3486:D3486"/>
    <x:mergeCell ref="B3487:D3487"/>
    <x:mergeCell ref="B3488:D3488"/>
    <x:mergeCell ref="B3489:D3489"/>
    <x:mergeCell ref="B3478:D3478"/>
    <x:mergeCell ref="B3479:D3479"/>
    <x:mergeCell ref="B3480:D3480"/>
    <x:mergeCell ref="B3481:D3481"/>
    <x:mergeCell ref="B3482:D3482"/>
    <x:mergeCell ref="B3483:D3483"/>
    <x:mergeCell ref="B3472:D3472"/>
    <x:mergeCell ref="B3473:D3473"/>
    <x:mergeCell ref="B3474:D3474"/>
    <x:mergeCell ref="B3475:D3475"/>
    <x:mergeCell ref="B3476:D3476"/>
    <x:mergeCell ref="B3477:D3477"/>
    <x:mergeCell ref="B3466:D3466"/>
    <x:mergeCell ref="B3467:D3467"/>
    <x:mergeCell ref="B3468:D3468"/>
    <x:mergeCell ref="B3469:D3469"/>
    <x:mergeCell ref="B3470:D3470"/>
    <x:mergeCell ref="B3471:D3471"/>
    <x:mergeCell ref="B3460:D3460"/>
    <x:mergeCell ref="B3461:D3461"/>
    <x:mergeCell ref="B3462:D3462"/>
    <x:mergeCell ref="B3463:D3463"/>
    <x:mergeCell ref="B3464:D3464"/>
    <x:mergeCell ref="B3465:D3465"/>
    <x:mergeCell ref="B3454:D3454"/>
    <x:mergeCell ref="B3455:D3455"/>
    <x:mergeCell ref="B3456:D3456"/>
    <x:mergeCell ref="B3457:D3457"/>
    <x:mergeCell ref="B3458:D3458"/>
    <x:mergeCell ref="B3459:D3459"/>
    <x:mergeCell ref="B3448:D3448"/>
    <x:mergeCell ref="B3449:D3449"/>
    <x:mergeCell ref="B3450:D3450"/>
    <x:mergeCell ref="B3451:D3451"/>
    <x:mergeCell ref="B3452:D3452"/>
    <x:mergeCell ref="B3453:D3453"/>
    <x:mergeCell ref="B3442:D3442"/>
    <x:mergeCell ref="B3443:D3443"/>
    <x:mergeCell ref="B3444:D3444"/>
    <x:mergeCell ref="B3445:D3445"/>
    <x:mergeCell ref="B3446:D3446"/>
    <x:mergeCell ref="B3447:D3447"/>
    <x:mergeCell ref="B3436:D3436"/>
    <x:mergeCell ref="B3437:D3437"/>
    <x:mergeCell ref="B3438:D3438"/>
    <x:mergeCell ref="B3439:D3439"/>
    <x:mergeCell ref="B3440:D3440"/>
    <x:mergeCell ref="B3441:D3441"/>
    <x:mergeCell ref="B3430:D3430"/>
    <x:mergeCell ref="B3431:D3431"/>
    <x:mergeCell ref="B3432:D3432"/>
    <x:mergeCell ref="B3433:D3433"/>
    <x:mergeCell ref="B3434:D3434"/>
    <x:mergeCell ref="B3435:D3435"/>
    <x:mergeCell ref="B3424:D3424"/>
    <x:mergeCell ref="B3425:D3425"/>
    <x:mergeCell ref="B3426:D3426"/>
    <x:mergeCell ref="B3427:D3427"/>
    <x:mergeCell ref="B3428:D3428"/>
    <x:mergeCell ref="B3429:D3429"/>
    <x:mergeCell ref="B3418:D3418"/>
    <x:mergeCell ref="B3419:D3419"/>
    <x:mergeCell ref="B3420:D3420"/>
    <x:mergeCell ref="B3421:D3421"/>
    <x:mergeCell ref="B3422:D3422"/>
    <x:mergeCell ref="B3423:D3423"/>
    <x:mergeCell ref="B3412:D3412"/>
    <x:mergeCell ref="B3413:D3413"/>
    <x:mergeCell ref="B3414:D3414"/>
    <x:mergeCell ref="B3415:D3415"/>
    <x:mergeCell ref="B3416:D3416"/>
    <x:mergeCell ref="B3417:D3417"/>
    <x:mergeCell ref="B3406:D3406"/>
    <x:mergeCell ref="B3407:D3407"/>
    <x:mergeCell ref="B3408:D3408"/>
    <x:mergeCell ref="B3409:D3409"/>
    <x:mergeCell ref="B3410:D3410"/>
    <x:mergeCell ref="B3411:D3411"/>
    <x:mergeCell ref="B3400:D3400"/>
    <x:mergeCell ref="B3401:D3401"/>
    <x:mergeCell ref="B3402:D3402"/>
    <x:mergeCell ref="B3403:D3403"/>
    <x:mergeCell ref="B3404:D3404"/>
    <x:mergeCell ref="B3405:D3405"/>
    <x:mergeCell ref="B3394:D3394"/>
    <x:mergeCell ref="B3395:D3395"/>
    <x:mergeCell ref="B3396:D3396"/>
    <x:mergeCell ref="B3397:D3397"/>
    <x:mergeCell ref="B3398:D3398"/>
    <x:mergeCell ref="B3399:D3399"/>
    <x:mergeCell ref="B3388:D3388"/>
    <x:mergeCell ref="B3389:D3389"/>
    <x:mergeCell ref="B3390:D3390"/>
    <x:mergeCell ref="B3391:D3391"/>
    <x:mergeCell ref="B3392:D3392"/>
    <x:mergeCell ref="B3393:D3393"/>
    <x:mergeCell ref="B3382:D3382"/>
    <x:mergeCell ref="B3383:D3383"/>
    <x:mergeCell ref="B3384:D3384"/>
    <x:mergeCell ref="B3385:D3385"/>
    <x:mergeCell ref="B3386:D3386"/>
    <x:mergeCell ref="B3387:D3387"/>
    <x:mergeCell ref="B3376:D3376"/>
    <x:mergeCell ref="B3377:D3377"/>
    <x:mergeCell ref="B3378:D3378"/>
    <x:mergeCell ref="B3379:D3379"/>
    <x:mergeCell ref="B3380:D3380"/>
    <x:mergeCell ref="B3381:D3381"/>
    <x:mergeCell ref="B3370:D3370"/>
    <x:mergeCell ref="B3371:D3371"/>
    <x:mergeCell ref="B3372:D3372"/>
    <x:mergeCell ref="B3373:D3373"/>
    <x:mergeCell ref="B3374:D3374"/>
    <x:mergeCell ref="B3375:D3375"/>
    <x:mergeCell ref="B3364:D3364"/>
    <x:mergeCell ref="B3365:D3365"/>
    <x:mergeCell ref="B3366:D3366"/>
    <x:mergeCell ref="B3367:D3367"/>
    <x:mergeCell ref="B3368:D3368"/>
    <x:mergeCell ref="B3369:D3369"/>
    <x:mergeCell ref="B3358:D3358"/>
    <x:mergeCell ref="B3359:D3359"/>
    <x:mergeCell ref="B3360:D3360"/>
    <x:mergeCell ref="B3361:D3361"/>
    <x:mergeCell ref="B3362:D3362"/>
    <x:mergeCell ref="B3363:D3363"/>
    <x:mergeCell ref="B3352:D3352"/>
    <x:mergeCell ref="B3353:D3353"/>
    <x:mergeCell ref="B3354:D3354"/>
    <x:mergeCell ref="B3355:D3355"/>
    <x:mergeCell ref="B3356:D3356"/>
    <x:mergeCell ref="B3357:D3357"/>
    <x:mergeCell ref="B3346:D3346"/>
    <x:mergeCell ref="B3347:D3347"/>
    <x:mergeCell ref="B3348:D3348"/>
    <x:mergeCell ref="B3349:D3349"/>
    <x:mergeCell ref="B3350:D3350"/>
    <x:mergeCell ref="B3351:D3351"/>
    <x:mergeCell ref="B3340:D3340"/>
    <x:mergeCell ref="B3341:D3341"/>
    <x:mergeCell ref="B3342:D3342"/>
    <x:mergeCell ref="B3343:D3343"/>
    <x:mergeCell ref="B3344:D3344"/>
    <x:mergeCell ref="B3345:D3345"/>
    <x:mergeCell ref="B3334:D3334"/>
    <x:mergeCell ref="B3335:D3335"/>
    <x:mergeCell ref="B3336:D3336"/>
    <x:mergeCell ref="B3337:D3337"/>
    <x:mergeCell ref="B3338:D3338"/>
    <x:mergeCell ref="B3339:D3339"/>
    <x:mergeCell ref="B3328:D3328"/>
    <x:mergeCell ref="B3329:D3329"/>
    <x:mergeCell ref="B3330:D3330"/>
    <x:mergeCell ref="B3331:D3331"/>
    <x:mergeCell ref="B3332:D3332"/>
    <x:mergeCell ref="B3333:D3333"/>
    <x:mergeCell ref="B3322:D3322"/>
    <x:mergeCell ref="B3323:D3323"/>
    <x:mergeCell ref="B3324:D3324"/>
    <x:mergeCell ref="B3325:D3325"/>
    <x:mergeCell ref="B3326:D3326"/>
    <x:mergeCell ref="B3327:D3327"/>
    <x:mergeCell ref="B3316:D3316"/>
    <x:mergeCell ref="B3317:D3317"/>
    <x:mergeCell ref="B3318:D3318"/>
    <x:mergeCell ref="B3319:D3319"/>
    <x:mergeCell ref="B3320:D3320"/>
    <x:mergeCell ref="B3321:D3321"/>
    <x:mergeCell ref="B3310:D3310"/>
    <x:mergeCell ref="B3311:D3311"/>
    <x:mergeCell ref="B3312:D3312"/>
    <x:mergeCell ref="B3313:D3313"/>
    <x:mergeCell ref="B3314:D3314"/>
    <x:mergeCell ref="B3315:D3315"/>
    <x:mergeCell ref="B3304:D3304"/>
    <x:mergeCell ref="B3305:D3305"/>
    <x:mergeCell ref="B3306:D3306"/>
    <x:mergeCell ref="B3307:D3307"/>
    <x:mergeCell ref="B3308:D3308"/>
    <x:mergeCell ref="B3309:D3309"/>
    <x:mergeCell ref="B3298:D3298"/>
    <x:mergeCell ref="B3299:D3299"/>
    <x:mergeCell ref="B3300:D3300"/>
    <x:mergeCell ref="B3301:D3301"/>
    <x:mergeCell ref="B3302:D3302"/>
    <x:mergeCell ref="B3303:D3303"/>
    <x:mergeCell ref="B3292:D3292"/>
    <x:mergeCell ref="B3293:D3293"/>
    <x:mergeCell ref="B3294:D3294"/>
    <x:mergeCell ref="B3295:D3295"/>
    <x:mergeCell ref="B3296:D3296"/>
    <x:mergeCell ref="B3297:D3297"/>
    <x:mergeCell ref="B3286:D3286"/>
    <x:mergeCell ref="B3287:D3287"/>
    <x:mergeCell ref="B3288:D3288"/>
    <x:mergeCell ref="B3289:D3289"/>
    <x:mergeCell ref="B3290:D3290"/>
    <x:mergeCell ref="B3291:D3291"/>
    <x:mergeCell ref="B3280:D3280"/>
    <x:mergeCell ref="B3281:D3281"/>
    <x:mergeCell ref="B3282:D3282"/>
    <x:mergeCell ref="B3283:D3283"/>
    <x:mergeCell ref="B3284:D3284"/>
    <x:mergeCell ref="B3285:D3285"/>
    <x:mergeCell ref="B3274:D3274"/>
    <x:mergeCell ref="B3275:D3275"/>
    <x:mergeCell ref="B3276:D3276"/>
    <x:mergeCell ref="B3277:D3277"/>
    <x:mergeCell ref="B3278:D3278"/>
    <x:mergeCell ref="B3279:D3279"/>
    <x:mergeCell ref="B3268:D3268"/>
    <x:mergeCell ref="B3269:D3269"/>
    <x:mergeCell ref="B3270:D3270"/>
    <x:mergeCell ref="B3271:D3271"/>
    <x:mergeCell ref="B3272:D3272"/>
    <x:mergeCell ref="B3273:D3273"/>
    <x:mergeCell ref="B3262:D3262"/>
    <x:mergeCell ref="B3263:D3263"/>
    <x:mergeCell ref="B3264:D3264"/>
    <x:mergeCell ref="B3265:D3265"/>
    <x:mergeCell ref="B3266:D3266"/>
    <x:mergeCell ref="B3267:D3267"/>
    <x:mergeCell ref="B3256:D3256"/>
    <x:mergeCell ref="B3257:D3257"/>
    <x:mergeCell ref="B3258:D3258"/>
    <x:mergeCell ref="B3259:D3259"/>
    <x:mergeCell ref="B3260:D3260"/>
    <x:mergeCell ref="B3261:D3261"/>
    <x:mergeCell ref="B3250:D3250"/>
    <x:mergeCell ref="B3251:D3251"/>
    <x:mergeCell ref="B3252:D3252"/>
    <x:mergeCell ref="B3253:D3253"/>
    <x:mergeCell ref="B3254:D3254"/>
    <x:mergeCell ref="B3255:D3255"/>
    <x:mergeCell ref="B3244:D3244"/>
    <x:mergeCell ref="B3245:D3245"/>
    <x:mergeCell ref="B3246:D3246"/>
    <x:mergeCell ref="B3247:D3247"/>
    <x:mergeCell ref="B3248:D3248"/>
    <x:mergeCell ref="B3249:D3249"/>
    <x:mergeCell ref="B3238:D3238"/>
    <x:mergeCell ref="B3239:D3239"/>
    <x:mergeCell ref="B3240:D3240"/>
    <x:mergeCell ref="B3241:D3241"/>
    <x:mergeCell ref="B3242:D3242"/>
    <x:mergeCell ref="B3243:D3243"/>
    <x:mergeCell ref="B3232:D3232"/>
    <x:mergeCell ref="B3233:D3233"/>
    <x:mergeCell ref="B3234:D3234"/>
    <x:mergeCell ref="B3235:D3235"/>
    <x:mergeCell ref="B3236:D3236"/>
    <x:mergeCell ref="B3237:D3237"/>
    <x:mergeCell ref="B3226:D3226"/>
    <x:mergeCell ref="B3227:D3227"/>
    <x:mergeCell ref="B3228:D3228"/>
    <x:mergeCell ref="B3229:D3229"/>
    <x:mergeCell ref="B3230:D3230"/>
    <x:mergeCell ref="B3231:D3231"/>
    <x:mergeCell ref="B3220:D3220"/>
    <x:mergeCell ref="B3221:D3221"/>
    <x:mergeCell ref="B3222:D3222"/>
    <x:mergeCell ref="B3223:D3223"/>
    <x:mergeCell ref="B3224:D3224"/>
    <x:mergeCell ref="B3225:D3225"/>
    <x:mergeCell ref="B3214:D3214"/>
    <x:mergeCell ref="B3215:D3215"/>
    <x:mergeCell ref="B3216:D3216"/>
    <x:mergeCell ref="B3217:D3217"/>
    <x:mergeCell ref="B3218:D3218"/>
    <x:mergeCell ref="B3219:D3219"/>
    <x:mergeCell ref="B3208:D3208"/>
    <x:mergeCell ref="B3209:D3209"/>
    <x:mergeCell ref="B3210:D3210"/>
    <x:mergeCell ref="B3211:D3211"/>
    <x:mergeCell ref="B3212:D3212"/>
    <x:mergeCell ref="B3213:D3213"/>
    <x:mergeCell ref="B3202:D3202"/>
    <x:mergeCell ref="B3203:D3203"/>
    <x:mergeCell ref="B3204:D3204"/>
    <x:mergeCell ref="B3205:D3205"/>
    <x:mergeCell ref="B3206:D3206"/>
    <x:mergeCell ref="B3207:D3207"/>
    <x:mergeCell ref="B3196:D3196"/>
    <x:mergeCell ref="B3197:D3197"/>
    <x:mergeCell ref="B3198:D3198"/>
    <x:mergeCell ref="B3199:D3199"/>
    <x:mergeCell ref="B3200:D3200"/>
    <x:mergeCell ref="B3201:D3201"/>
    <x:mergeCell ref="B3190:D3190"/>
    <x:mergeCell ref="B3191:D3191"/>
    <x:mergeCell ref="B3192:D3192"/>
    <x:mergeCell ref="B3193:D3193"/>
    <x:mergeCell ref="B3194:D3194"/>
    <x:mergeCell ref="B3195:D3195"/>
    <x:mergeCell ref="B3184:D3184"/>
    <x:mergeCell ref="B3185:D3185"/>
    <x:mergeCell ref="B3186:D3186"/>
    <x:mergeCell ref="B3187:D3187"/>
    <x:mergeCell ref="B3188:D3188"/>
    <x:mergeCell ref="B3189:D3189"/>
    <x:mergeCell ref="B3178:D3178"/>
    <x:mergeCell ref="B3179:D3179"/>
    <x:mergeCell ref="B3180:D3180"/>
    <x:mergeCell ref="B3181:D3181"/>
    <x:mergeCell ref="B3182:D3182"/>
    <x:mergeCell ref="B3183:D3183"/>
    <x:mergeCell ref="B3172:D3172"/>
    <x:mergeCell ref="B3173:D3173"/>
    <x:mergeCell ref="B3174:D3174"/>
    <x:mergeCell ref="B3175:D3175"/>
    <x:mergeCell ref="B3176:D3176"/>
    <x:mergeCell ref="B3177:D3177"/>
    <x:mergeCell ref="B3166:D3166"/>
    <x:mergeCell ref="B3167:D3167"/>
    <x:mergeCell ref="B3168:D3168"/>
    <x:mergeCell ref="B3169:D3169"/>
    <x:mergeCell ref="B3170:D3170"/>
    <x:mergeCell ref="B3171:D3171"/>
    <x:mergeCell ref="B3160:D3160"/>
    <x:mergeCell ref="B3161:D3161"/>
    <x:mergeCell ref="B3162:D3162"/>
    <x:mergeCell ref="B3163:D3163"/>
    <x:mergeCell ref="B3164:D3164"/>
    <x:mergeCell ref="B3165:D3165"/>
    <x:mergeCell ref="B3154:D3154"/>
    <x:mergeCell ref="B3155:D3155"/>
    <x:mergeCell ref="B3156:D3156"/>
    <x:mergeCell ref="B3157:D3157"/>
    <x:mergeCell ref="B3158:D3158"/>
    <x:mergeCell ref="B3159:D3159"/>
    <x:mergeCell ref="B3148:D3148"/>
    <x:mergeCell ref="B3149:D3149"/>
    <x:mergeCell ref="B3150:D3150"/>
    <x:mergeCell ref="B3151:D3151"/>
    <x:mergeCell ref="B3152:D3152"/>
    <x:mergeCell ref="B3153:D3153"/>
    <x:mergeCell ref="B3142:D3142"/>
    <x:mergeCell ref="B3143:D3143"/>
    <x:mergeCell ref="B3144:D3144"/>
    <x:mergeCell ref="B3145:D3145"/>
    <x:mergeCell ref="B3146:D3146"/>
    <x:mergeCell ref="B3147:D3147"/>
    <x:mergeCell ref="B3136:D3136"/>
    <x:mergeCell ref="B3137:D3137"/>
    <x:mergeCell ref="B3138:D3138"/>
    <x:mergeCell ref="B3139:D3139"/>
    <x:mergeCell ref="B3140:D3140"/>
    <x:mergeCell ref="B3141:D3141"/>
    <x:mergeCell ref="B3130:D3130"/>
    <x:mergeCell ref="B3131:D3131"/>
    <x:mergeCell ref="B3132:D3132"/>
    <x:mergeCell ref="B3133:D3133"/>
    <x:mergeCell ref="B3134:D3134"/>
    <x:mergeCell ref="B3135:D3135"/>
    <x:mergeCell ref="B3124:D3124"/>
    <x:mergeCell ref="B3125:D3125"/>
    <x:mergeCell ref="B3126:D3126"/>
    <x:mergeCell ref="B3127:D3127"/>
    <x:mergeCell ref="B3128:D3128"/>
    <x:mergeCell ref="B3129:D3129"/>
    <x:mergeCell ref="B3118:D3118"/>
    <x:mergeCell ref="B3119:D3119"/>
    <x:mergeCell ref="B3120:D3120"/>
    <x:mergeCell ref="B3121:D3121"/>
    <x:mergeCell ref="B3122:D3122"/>
    <x:mergeCell ref="B3123:D3123"/>
    <x:mergeCell ref="B3112:D3112"/>
    <x:mergeCell ref="B3113:D3113"/>
    <x:mergeCell ref="B3114:D3114"/>
    <x:mergeCell ref="B3115:D3115"/>
    <x:mergeCell ref="B3116:D3116"/>
    <x:mergeCell ref="B3117:D3117"/>
    <x:mergeCell ref="B3106:D3106"/>
    <x:mergeCell ref="B3107:D3107"/>
    <x:mergeCell ref="B3108:D3108"/>
    <x:mergeCell ref="B3109:D3109"/>
    <x:mergeCell ref="B3110:D3110"/>
    <x:mergeCell ref="B3111:D3111"/>
    <x:mergeCell ref="B3100:D3100"/>
    <x:mergeCell ref="B3101:D3101"/>
    <x:mergeCell ref="B3102:D3102"/>
    <x:mergeCell ref="B3103:D3103"/>
    <x:mergeCell ref="B3104:D3104"/>
    <x:mergeCell ref="B3105:D3105"/>
    <x:mergeCell ref="B3094:D3094"/>
    <x:mergeCell ref="B3095:D3095"/>
    <x:mergeCell ref="B3096:D3096"/>
    <x:mergeCell ref="B3097:D3097"/>
    <x:mergeCell ref="B3098:D3098"/>
    <x:mergeCell ref="B3099:D3099"/>
    <x:mergeCell ref="B3088:D3088"/>
    <x:mergeCell ref="B3089:D3089"/>
    <x:mergeCell ref="B3090:D3090"/>
    <x:mergeCell ref="B3091:D3091"/>
    <x:mergeCell ref="B3092:D3092"/>
    <x:mergeCell ref="B3093:D3093"/>
    <x:mergeCell ref="B3082:D3082"/>
    <x:mergeCell ref="B3083:D3083"/>
    <x:mergeCell ref="B3084:D3084"/>
    <x:mergeCell ref="B3085:D3085"/>
    <x:mergeCell ref="B3086:D3086"/>
    <x:mergeCell ref="B3087:D3087"/>
    <x:mergeCell ref="B3076:D3076"/>
    <x:mergeCell ref="B3077:D3077"/>
    <x:mergeCell ref="B3078:D3078"/>
    <x:mergeCell ref="B3079:D3079"/>
    <x:mergeCell ref="B3080:D3080"/>
    <x:mergeCell ref="B3081:D3081"/>
    <x:mergeCell ref="B3070:D3070"/>
    <x:mergeCell ref="B3071:D3071"/>
    <x:mergeCell ref="B3072:D3072"/>
    <x:mergeCell ref="B3073:D3073"/>
    <x:mergeCell ref="B3074:D3074"/>
    <x:mergeCell ref="B3075:D3075"/>
    <x:mergeCell ref="B3064:D3064"/>
    <x:mergeCell ref="B3065:D3065"/>
    <x:mergeCell ref="B3066:D3066"/>
    <x:mergeCell ref="B3067:D3067"/>
    <x:mergeCell ref="B3068:D3068"/>
    <x:mergeCell ref="B3069:D3069"/>
    <x:mergeCell ref="B3058:D3058"/>
    <x:mergeCell ref="B3059:D3059"/>
    <x:mergeCell ref="B3060:D3060"/>
    <x:mergeCell ref="B3061:D3061"/>
    <x:mergeCell ref="B3062:D3062"/>
    <x:mergeCell ref="B3063:D3063"/>
    <x:mergeCell ref="B3052:D3052"/>
    <x:mergeCell ref="B3053:D3053"/>
    <x:mergeCell ref="B3054:D3054"/>
    <x:mergeCell ref="B3055:D3055"/>
    <x:mergeCell ref="B3056:D3056"/>
    <x:mergeCell ref="B3057:D3057"/>
    <x:mergeCell ref="B3046:D3046"/>
    <x:mergeCell ref="B3047:D3047"/>
    <x:mergeCell ref="B3048:D3048"/>
    <x:mergeCell ref="B3049:D3049"/>
    <x:mergeCell ref="B3050:D3050"/>
    <x:mergeCell ref="B3051:D3051"/>
    <x:mergeCell ref="B3040:D3040"/>
    <x:mergeCell ref="B3041:D3041"/>
    <x:mergeCell ref="B3042:D3042"/>
    <x:mergeCell ref="B3043:D3043"/>
    <x:mergeCell ref="B3044:D3044"/>
    <x:mergeCell ref="B3045:D3045"/>
    <x:mergeCell ref="B3034:D3034"/>
    <x:mergeCell ref="B3035:D3035"/>
    <x:mergeCell ref="B3036:D3036"/>
    <x:mergeCell ref="B3037:D3037"/>
    <x:mergeCell ref="B3038:D3038"/>
    <x:mergeCell ref="B3039:D3039"/>
    <x:mergeCell ref="B3028:D3028"/>
    <x:mergeCell ref="B3029:D3029"/>
    <x:mergeCell ref="B3030:D3030"/>
    <x:mergeCell ref="B3031:D3031"/>
    <x:mergeCell ref="B3032:D3032"/>
    <x:mergeCell ref="B3033:D3033"/>
    <x:mergeCell ref="B3022:D3022"/>
    <x:mergeCell ref="B3023:D3023"/>
    <x:mergeCell ref="B3024:D3024"/>
    <x:mergeCell ref="B3025:D3025"/>
    <x:mergeCell ref="B3026:D3026"/>
    <x:mergeCell ref="B3027:D3027"/>
    <x:mergeCell ref="B3016:D3016"/>
    <x:mergeCell ref="B3017:D3017"/>
    <x:mergeCell ref="B3018:D3018"/>
    <x:mergeCell ref="B3019:D3019"/>
    <x:mergeCell ref="B3020:D3020"/>
    <x:mergeCell ref="B3021:D3021"/>
    <x:mergeCell ref="B3010:D3010"/>
    <x:mergeCell ref="B3011:D3011"/>
    <x:mergeCell ref="B3012:D3012"/>
    <x:mergeCell ref="B3013:D3013"/>
    <x:mergeCell ref="B3014:D3014"/>
    <x:mergeCell ref="B3015:D3015"/>
    <x:mergeCell ref="B3004:D3004"/>
    <x:mergeCell ref="B3005:D3005"/>
    <x:mergeCell ref="B3006:D3006"/>
    <x:mergeCell ref="B3007:D3007"/>
    <x:mergeCell ref="B3008:D3008"/>
    <x:mergeCell ref="B3009:D3009"/>
    <x:mergeCell ref="B2998:D2998"/>
    <x:mergeCell ref="B2999:D2999"/>
    <x:mergeCell ref="B3000:D3000"/>
    <x:mergeCell ref="B3001:D3001"/>
    <x:mergeCell ref="B3002:D3002"/>
    <x:mergeCell ref="B3003:D3003"/>
    <x:mergeCell ref="B2992:D2992"/>
    <x:mergeCell ref="B2993:D2993"/>
    <x:mergeCell ref="B2994:D2994"/>
    <x:mergeCell ref="B2995:D2995"/>
    <x:mergeCell ref="B2996:D2996"/>
    <x:mergeCell ref="B2997:D2997"/>
    <x:mergeCell ref="B2986:D2986"/>
    <x:mergeCell ref="B2987:D2987"/>
    <x:mergeCell ref="B2988:D2988"/>
    <x:mergeCell ref="B2989:D2989"/>
    <x:mergeCell ref="B2990:D2990"/>
    <x:mergeCell ref="B2991:D2991"/>
    <x:mergeCell ref="B2980:D2980"/>
    <x:mergeCell ref="B2981:D2981"/>
    <x:mergeCell ref="B2982:D2982"/>
    <x:mergeCell ref="B2983:D2983"/>
    <x:mergeCell ref="B2984:D2984"/>
    <x:mergeCell ref="B2985:D2985"/>
    <x:mergeCell ref="B2974:D2974"/>
    <x:mergeCell ref="B2975:D2975"/>
    <x:mergeCell ref="B2976:D2976"/>
    <x:mergeCell ref="B2977:D2977"/>
    <x:mergeCell ref="B2978:D2978"/>
    <x:mergeCell ref="B2979:D2979"/>
    <x:mergeCell ref="B2968:D2968"/>
    <x:mergeCell ref="B2969:D2969"/>
    <x:mergeCell ref="B2970:D2970"/>
    <x:mergeCell ref="B2971:D2971"/>
    <x:mergeCell ref="B2972:D2972"/>
    <x:mergeCell ref="B2973:D2973"/>
    <x:mergeCell ref="B2962:D2962"/>
    <x:mergeCell ref="B2963:D2963"/>
    <x:mergeCell ref="B2964:D2964"/>
    <x:mergeCell ref="B2965:D2965"/>
    <x:mergeCell ref="B2966:D2966"/>
    <x:mergeCell ref="B2967:D2967"/>
    <x:mergeCell ref="B2956:D2956"/>
    <x:mergeCell ref="B2957:D2957"/>
    <x:mergeCell ref="B2958:D2958"/>
    <x:mergeCell ref="B2959:D2959"/>
    <x:mergeCell ref="B2960:D2960"/>
    <x:mergeCell ref="B2961:D2961"/>
    <x:mergeCell ref="B2950:D2950"/>
    <x:mergeCell ref="B2951:D2951"/>
    <x:mergeCell ref="B2952:D2952"/>
    <x:mergeCell ref="B2953:D2953"/>
    <x:mergeCell ref="B2954:D2954"/>
    <x:mergeCell ref="B2955:D2955"/>
    <x:mergeCell ref="B2944:D2944"/>
    <x:mergeCell ref="B2945:D2945"/>
    <x:mergeCell ref="B2946:D2946"/>
    <x:mergeCell ref="B2947:D2947"/>
    <x:mergeCell ref="B2948:D2948"/>
    <x:mergeCell ref="B2949:D2949"/>
    <x:mergeCell ref="B2938:D2938"/>
    <x:mergeCell ref="B2939:D2939"/>
    <x:mergeCell ref="B2940:D2940"/>
    <x:mergeCell ref="B2941:D2941"/>
    <x:mergeCell ref="B2942:D2942"/>
    <x:mergeCell ref="B2943:D2943"/>
    <x:mergeCell ref="B2932:D2932"/>
    <x:mergeCell ref="B2933:D2933"/>
    <x:mergeCell ref="B2934:D2934"/>
    <x:mergeCell ref="B2935:D2935"/>
    <x:mergeCell ref="B2936:D2936"/>
    <x:mergeCell ref="B2937:D2937"/>
    <x:mergeCell ref="B2926:D2926"/>
    <x:mergeCell ref="B2927:D2927"/>
    <x:mergeCell ref="B2928:D2928"/>
    <x:mergeCell ref="B2929:D2929"/>
    <x:mergeCell ref="B2930:D2930"/>
    <x:mergeCell ref="B2931:D2931"/>
    <x:mergeCell ref="B2920:D2920"/>
    <x:mergeCell ref="B2921:D2921"/>
    <x:mergeCell ref="B2922:D2922"/>
    <x:mergeCell ref="B2923:D2923"/>
    <x:mergeCell ref="B2924:D2924"/>
    <x:mergeCell ref="B2925:D2925"/>
    <x:mergeCell ref="B2914:D2914"/>
    <x:mergeCell ref="B2915:D2915"/>
    <x:mergeCell ref="B2916:D2916"/>
    <x:mergeCell ref="B2917:D2917"/>
    <x:mergeCell ref="B2918:D2918"/>
    <x:mergeCell ref="B2919:D2919"/>
    <x:mergeCell ref="B2908:D2908"/>
    <x:mergeCell ref="B2909:D2909"/>
    <x:mergeCell ref="B2910:D2910"/>
    <x:mergeCell ref="B2911:D2911"/>
    <x:mergeCell ref="B2912:D2912"/>
    <x:mergeCell ref="B2913:D2913"/>
    <x:mergeCell ref="B2902:D2902"/>
    <x:mergeCell ref="B2903:D2903"/>
    <x:mergeCell ref="B2904:D2904"/>
    <x:mergeCell ref="B2905:D2905"/>
    <x:mergeCell ref="B2906:D2906"/>
    <x:mergeCell ref="B2907:D2907"/>
    <x:mergeCell ref="B2896:D2896"/>
    <x:mergeCell ref="B2897:D2897"/>
    <x:mergeCell ref="B2898:D2898"/>
    <x:mergeCell ref="B2899:D2899"/>
    <x:mergeCell ref="B2900:D2900"/>
    <x:mergeCell ref="B2901:D2901"/>
    <x:mergeCell ref="B2890:D2890"/>
    <x:mergeCell ref="B2891:D2891"/>
    <x:mergeCell ref="B2892:D2892"/>
    <x:mergeCell ref="B2893:D2893"/>
    <x:mergeCell ref="B2894:D2894"/>
    <x:mergeCell ref="B2895:D2895"/>
    <x:mergeCell ref="B2884:D2884"/>
    <x:mergeCell ref="B2885:D2885"/>
    <x:mergeCell ref="B2886:D2886"/>
    <x:mergeCell ref="B2887:D2887"/>
    <x:mergeCell ref="B2888:D2888"/>
    <x:mergeCell ref="B2889:D2889"/>
    <x:mergeCell ref="B2878:D2878"/>
    <x:mergeCell ref="B2879:D2879"/>
    <x:mergeCell ref="B2880:D2880"/>
    <x:mergeCell ref="B2881:D2881"/>
    <x:mergeCell ref="B2882:D2882"/>
    <x:mergeCell ref="B2883:D2883"/>
    <x:mergeCell ref="B2872:D2872"/>
    <x:mergeCell ref="B2873:D2873"/>
    <x:mergeCell ref="B2874:D2874"/>
    <x:mergeCell ref="B2875:D2875"/>
    <x:mergeCell ref="B2876:D2876"/>
    <x:mergeCell ref="B2877:D2877"/>
    <x:mergeCell ref="B2866:D2866"/>
    <x:mergeCell ref="B2867:D2867"/>
    <x:mergeCell ref="B2868:D2868"/>
    <x:mergeCell ref="B2869:D2869"/>
    <x:mergeCell ref="B2870:D2870"/>
    <x:mergeCell ref="B2871:D2871"/>
    <x:mergeCell ref="B2860:D2860"/>
    <x:mergeCell ref="B2861:D2861"/>
    <x:mergeCell ref="B2862:D2862"/>
    <x:mergeCell ref="B2863:D2863"/>
    <x:mergeCell ref="B2864:D2864"/>
    <x:mergeCell ref="B2865:D2865"/>
    <x:mergeCell ref="B2854:D2854"/>
    <x:mergeCell ref="B2855:D2855"/>
    <x:mergeCell ref="B2856:D2856"/>
    <x:mergeCell ref="B2857:D2857"/>
    <x:mergeCell ref="B2858:D2858"/>
    <x:mergeCell ref="B2859:D2859"/>
    <x:mergeCell ref="B2848:D2848"/>
    <x:mergeCell ref="B2849:D2849"/>
    <x:mergeCell ref="B2850:D2850"/>
    <x:mergeCell ref="B2851:D2851"/>
    <x:mergeCell ref="B2852:D2852"/>
    <x:mergeCell ref="B2853:D2853"/>
    <x:mergeCell ref="B2842:D2842"/>
    <x:mergeCell ref="B2843:D2843"/>
    <x:mergeCell ref="B2844:D2844"/>
    <x:mergeCell ref="B2845:D2845"/>
    <x:mergeCell ref="B2846:D2846"/>
    <x:mergeCell ref="B2847:D2847"/>
    <x:mergeCell ref="B2836:D2836"/>
    <x:mergeCell ref="B2837:D2837"/>
    <x:mergeCell ref="B2838:D2838"/>
    <x:mergeCell ref="B2839:D2839"/>
    <x:mergeCell ref="B2840:D2840"/>
    <x:mergeCell ref="B2841:D2841"/>
    <x:mergeCell ref="B2830:D2830"/>
    <x:mergeCell ref="B2831:D2831"/>
    <x:mergeCell ref="B2832:D2832"/>
    <x:mergeCell ref="B2833:D2833"/>
    <x:mergeCell ref="B2834:D2834"/>
    <x:mergeCell ref="B2835:D2835"/>
    <x:mergeCell ref="B2824:D2824"/>
    <x:mergeCell ref="B2825:D2825"/>
    <x:mergeCell ref="B2826:D2826"/>
    <x:mergeCell ref="B2827:D2827"/>
    <x:mergeCell ref="B2828:D2828"/>
    <x:mergeCell ref="B2829:D2829"/>
    <x:mergeCell ref="B2818:D2818"/>
    <x:mergeCell ref="B2819:D2819"/>
    <x:mergeCell ref="B2820:D2820"/>
    <x:mergeCell ref="B2821:D2821"/>
    <x:mergeCell ref="B2822:D2822"/>
    <x:mergeCell ref="B2823:D2823"/>
    <x:mergeCell ref="B2812:D2812"/>
    <x:mergeCell ref="B2813:D2813"/>
    <x:mergeCell ref="B2814:D2814"/>
    <x:mergeCell ref="B2815:D2815"/>
    <x:mergeCell ref="B2816:D2816"/>
    <x:mergeCell ref="B2817:D2817"/>
    <x:mergeCell ref="B2806:D2806"/>
    <x:mergeCell ref="B2807:D2807"/>
    <x:mergeCell ref="B2808:D2808"/>
    <x:mergeCell ref="B2809:D2809"/>
    <x:mergeCell ref="B2810:D2810"/>
    <x:mergeCell ref="B2811:D2811"/>
    <x:mergeCell ref="B2800:D2800"/>
    <x:mergeCell ref="B2801:D2801"/>
    <x:mergeCell ref="B2802:D2802"/>
    <x:mergeCell ref="B2803:D2803"/>
    <x:mergeCell ref="B2804:D2804"/>
    <x:mergeCell ref="B2805:D2805"/>
    <x:mergeCell ref="B2794:D2794"/>
    <x:mergeCell ref="B2795:D2795"/>
    <x:mergeCell ref="B2796:D2796"/>
    <x:mergeCell ref="B2797:D2797"/>
    <x:mergeCell ref="B2798:D2798"/>
    <x:mergeCell ref="B2799:D2799"/>
    <x:mergeCell ref="B2788:D2788"/>
    <x:mergeCell ref="B2789:D2789"/>
    <x:mergeCell ref="B2790:D2790"/>
    <x:mergeCell ref="B2791:D2791"/>
    <x:mergeCell ref="B2792:D2792"/>
    <x:mergeCell ref="B2793:D2793"/>
    <x:mergeCell ref="B2782:D2782"/>
    <x:mergeCell ref="B2783:D2783"/>
    <x:mergeCell ref="B2784:D2784"/>
    <x:mergeCell ref="B2785:D2785"/>
    <x:mergeCell ref="B2786:D2786"/>
    <x:mergeCell ref="B2787:D2787"/>
    <x:mergeCell ref="B2776:D2776"/>
    <x:mergeCell ref="B2777:D2777"/>
    <x:mergeCell ref="B2778:D2778"/>
    <x:mergeCell ref="B2779:D2779"/>
    <x:mergeCell ref="B2780:D2780"/>
    <x:mergeCell ref="B2781:D2781"/>
    <x:mergeCell ref="B2770:D2770"/>
    <x:mergeCell ref="B2771:D2771"/>
    <x:mergeCell ref="B2772:D2772"/>
    <x:mergeCell ref="B2773:D2773"/>
    <x:mergeCell ref="B2774:D2774"/>
    <x:mergeCell ref="B2775:D2775"/>
    <x:mergeCell ref="B2764:D2764"/>
    <x:mergeCell ref="B2765:D2765"/>
    <x:mergeCell ref="B2766:D2766"/>
    <x:mergeCell ref="B2767:D2767"/>
    <x:mergeCell ref="B2768:D2768"/>
    <x:mergeCell ref="B2769:D2769"/>
    <x:mergeCell ref="B2758:D2758"/>
    <x:mergeCell ref="B2759:D2759"/>
    <x:mergeCell ref="B2760:D2760"/>
    <x:mergeCell ref="B2761:D2761"/>
    <x:mergeCell ref="B2762:D2762"/>
    <x:mergeCell ref="B2763:D2763"/>
    <x:mergeCell ref="B2752:D2752"/>
    <x:mergeCell ref="B2753:D2753"/>
    <x:mergeCell ref="B2754:D2754"/>
    <x:mergeCell ref="B2755:D2755"/>
    <x:mergeCell ref="B2756:D2756"/>
    <x:mergeCell ref="B2757:D2757"/>
    <x:mergeCell ref="B2746:D2746"/>
    <x:mergeCell ref="B2747:D2747"/>
    <x:mergeCell ref="B2748:D2748"/>
    <x:mergeCell ref="B2749:D2749"/>
    <x:mergeCell ref="B2750:D2750"/>
    <x:mergeCell ref="B2751:D2751"/>
    <x:mergeCell ref="B2740:D2740"/>
    <x:mergeCell ref="B2741:D2741"/>
    <x:mergeCell ref="B2742:D2742"/>
    <x:mergeCell ref="B2743:D2743"/>
    <x:mergeCell ref="B2744:D2744"/>
    <x:mergeCell ref="B2745:D2745"/>
    <x:mergeCell ref="B2734:D2734"/>
    <x:mergeCell ref="B2735:D2735"/>
    <x:mergeCell ref="B2736:D2736"/>
    <x:mergeCell ref="B2737:D2737"/>
    <x:mergeCell ref="B2738:D2738"/>
    <x:mergeCell ref="B2739:D2739"/>
    <x:mergeCell ref="B2728:D2728"/>
    <x:mergeCell ref="B2729:D2729"/>
    <x:mergeCell ref="B2730:D2730"/>
    <x:mergeCell ref="B2731:D2731"/>
    <x:mergeCell ref="B2732:D2732"/>
    <x:mergeCell ref="B2733:D2733"/>
    <x:mergeCell ref="B2722:D2722"/>
    <x:mergeCell ref="B2723:D2723"/>
    <x:mergeCell ref="B2724:D2724"/>
    <x:mergeCell ref="B2725:D2725"/>
    <x:mergeCell ref="B2726:D2726"/>
    <x:mergeCell ref="B2727:D2727"/>
    <x:mergeCell ref="B2716:D2716"/>
    <x:mergeCell ref="B2717:D2717"/>
    <x:mergeCell ref="B2718:D2718"/>
    <x:mergeCell ref="B2719:D2719"/>
    <x:mergeCell ref="B2720:D2720"/>
    <x:mergeCell ref="B2721:D2721"/>
    <x:mergeCell ref="B2710:D2710"/>
    <x:mergeCell ref="B2711:D2711"/>
    <x:mergeCell ref="B2712:D2712"/>
    <x:mergeCell ref="B2713:D2713"/>
    <x:mergeCell ref="B2714:D2714"/>
    <x:mergeCell ref="B2715:D2715"/>
    <x:mergeCell ref="B2704:D2704"/>
    <x:mergeCell ref="B2705:D2705"/>
    <x:mergeCell ref="B2706:D2706"/>
    <x:mergeCell ref="B2707:D2707"/>
    <x:mergeCell ref="B2708:D2708"/>
    <x:mergeCell ref="B2709:D2709"/>
    <x:mergeCell ref="B2698:D2698"/>
    <x:mergeCell ref="B2699:D2699"/>
    <x:mergeCell ref="B2700:D2700"/>
    <x:mergeCell ref="B2701:D2701"/>
    <x:mergeCell ref="B2702:D2702"/>
    <x:mergeCell ref="B2703:D2703"/>
    <x:mergeCell ref="B2692:D2692"/>
    <x:mergeCell ref="B2693:D2693"/>
    <x:mergeCell ref="B2694:D2694"/>
    <x:mergeCell ref="B2695:D2695"/>
    <x:mergeCell ref="B2696:D2696"/>
    <x:mergeCell ref="B2697:D2697"/>
    <x:mergeCell ref="B2686:D2686"/>
    <x:mergeCell ref="B2687:D2687"/>
    <x:mergeCell ref="B2688:D2688"/>
    <x:mergeCell ref="B2689:D2689"/>
    <x:mergeCell ref="B2690:D2690"/>
    <x:mergeCell ref="B2691:D2691"/>
    <x:mergeCell ref="B2680:D2680"/>
    <x:mergeCell ref="B2681:D2681"/>
    <x:mergeCell ref="B2682:D2682"/>
    <x:mergeCell ref="B2683:D2683"/>
    <x:mergeCell ref="B2684:D2684"/>
    <x:mergeCell ref="B2685:D2685"/>
    <x:mergeCell ref="B2674:D2674"/>
    <x:mergeCell ref="B2675:D2675"/>
    <x:mergeCell ref="B2676:D2676"/>
    <x:mergeCell ref="B2677:D2677"/>
    <x:mergeCell ref="B2678:D2678"/>
    <x:mergeCell ref="B2679:D2679"/>
    <x:mergeCell ref="B2668:D2668"/>
    <x:mergeCell ref="B2669:D2669"/>
    <x:mergeCell ref="B2670:D2670"/>
    <x:mergeCell ref="B2671:D2671"/>
    <x:mergeCell ref="B2672:D2672"/>
    <x:mergeCell ref="B2673:D2673"/>
    <x:mergeCell ref="B2662:D2662"/>
    <x:mergeCell ref="B2663:D2663"/>
    <x:mergeCell ref="B2664:D2664"/>
    <x:mergeCell ref="B2665:D2665"/>
    <x:mergeCell ref="B2666:D2666"/>
    <x:mergeCell ref="B2667:D2667"/>
    <x:mergeCell ref="B2656:D2656"/>
    <x:mergeCell ref="B2657:D2657"/>
    <x:mergeCell ref="B2658:D2658"/>
    <x:mergeCell ref="B2659:D2659"/>
    <x:mergeCell ref="B2660:D2660"/>
    <x:mergeCell ref="B2661:D2661"/>
    <x:mergeCell ref="B2650:D2650"/>
    <x:mergeCell ref="B2651:D2651"/>
    <x:mergeCell ref="B2652:D2652"/>
    <x:mergeCell ref="B2653:D2653"/>
    <x:mergeCell ref="B2654:D2654"/>
    <x:mergeCell ref="B2655:D2655"/>
    <x:mergeCell ref="B2644:D2644"/>
    <x:mergeCell ref="B2645:D2645"/>
    <x:mergeCell ref="B2646:D2646"/>
    <x:mergeCell ref="B2647:D2647"/>
    <x:mergeCell ref="B2648:D2648"/>
    <x:mergeCell ref="B2649:D2649"/>
    <x:mergeCell ref="B2638:D2638"/>
    <x:mergeCell ref="B2639:D2639"/>
    <x:mergeCell ref="B2640:D2640"/>
    <x:mergeCell ref="B2641:D2641"/>
    <x:mergeCell ref="B2642:D2642"/>
    <x:mergeCell ref="B2643:D2643"/>
    <x:mergeCell ref="B2632:D2632"/>
    <x:mergeCell ref="B2633:D2633"/>
    <x:mergeCell ref="B2634:D2634"/>
    <x:mergeCell ref="B2635:D2635"/>
    <x:mergeCell ref="B2636:D2636"/>
    <x:mergeCell ref="B2637:D2637"/>
    <x:mergeCell ref="B2626:D2626"/>
    <x:mergeCell ref="B2627:D2627"/>
    <x:mergeCell ref="B2628:D2628"/>
    <x:mergeCell ref="B2629:D2629"/>
    <x:mergeCell ref="B2630:D2630"/>
    <x:mergeCell ref="B2631:D2631"/>
    <x:mergeCell ref="B2620:D2620"/>
    <x:mergeCell ref="B2621:D2621"/>
    <x:mergeCell ref="B2622:D2622"/>
    <x:mergeCell ref="B2623:D2623"/>
    <x:mergeCell ref="B2624:D2624"/>
    <x:mergeCell ref="B2625:D2625"/>
    <x:mergeCell ref="B2614:D2614"/>
    <x:mergeCell ref="B2615:D2615"/>
    <x:mergeCell ref="B2616:D2616"/>
    <x:mergeCell ref="B2617:D2617"/>
    <x:mergeCell ref="B2618:D2618"/>
    <x:mergeCell ref="B2619:D2619"/>
    <x:mergeCell ref="B2608:D2608"/>
    <x:mergeCell ref="B2609:D2609"/>
    <x:mergeCell ref="B2610:D2610"/>
    <x:mergeCell ref="B2611:D2611"/>
    <x:mergeCell ref="B2612:D2612"/>
    <x:mergeCell ref="B2613:D2613"/>
    <x:mergeCell ref="B2602:D2602"/>
    <x:mergeCell ref="B2603:D2603"/>
    <x:mergeCell ref="B2604:D2604"/>
    <x:mergeCell ref="B2605:D2605"/>
    <x:mergeCell ref="B2606:D2606"/>
    <x:mergeCell ref="B2607:D2607"/>
    <x:mergeCell ref="B2596:D2596"/>
    <x:mergeCell ref="B2597:D2597"/>
    <x:mergeCell ref="B2598:D2598"/>
    <x:mergeCell ref="B2599:D2599"/>
    <x:mergeCell ref="B2600:D2600"/>
    <x:mergeCell ref="B2601:D2601"/>
    <x:mergeCell ref="B2590:D2590"/>
    <x:mergeCell ref="B2591:D2591"/>
    <x:mergeCell ref="B2592:D2592"/>
    <x:mergeCell ref="B2593:D2593"/>
    <x:mergeCell ref="B2594:D2594"/>
    <x:mergeCell ref="B2595:D2595"/>
    <x:mergeCell ref="B2584:D2584"/>
    <x:mergeCell ref="B2585:D2585"/>
    <x:mergeCell ref="B2586:D2586"/>
    <x:mergeCell ref="B2587:D2587"/>
    <x:mergeCell ref="B2588:D2588"/>
    <x:mergeCell ref="B2589:D2589"/>
    <x:mergeCell ref="B2578:D2578"/>
    <x:mergeCell ref="B2579:D2579"/>
    <x:mergeCell ref="B2580:D2580"/>
    <x:mergeCell ref="B2581:D2581"/>
    <x:mergeCell ref="B2582:D2582"/>
    <x:mergeCell ref="B2583:D2583"/>
    <x:mergeCell ref="B2572:D2572"/>
    <x:mergeCell ref="B2573:D2573"/>
    <x:mergeCell ref="B2574:D2574"/>
    <x:mergeCell ref="B2575:D2575"/>
    <x:mergeCell ref="B2576:D2576"/>
    <x:mergeCell ref="B2577:D2577"/>
    <x:mergeCell ref="B2566:D2566"/>
    <x:mergeCell ref="B2567:D2567"/>
    <x:mergeCell ref="B2568:D2568"/>
    <x:mergeCell ref="B2569:D2569"/>
    <x:mergeCell ref="B2570:D2570"/>
    <x:mergeCell ref="B2571:D2571"/>
    <x:mergeCell ref="B2560:D2560"/>
    <x:mergeCell ref="B2561:D2561"/>
    <x:mergeCell ref="B2562:D2562"/>
    <x:mergeCell ref="B2563:D2563"/>
    <x:mergeCell ref="B2564:D2564"/>
    <x:mergeCell ref="B2565:D2565"/>
    <x:mergeCell ref="B2554:D2554"/>
    <x:mergeCell ref="B2555:D2555"/>
    <x:mergeCell ref="B2556:D2556"/>
    <x:mergeCell ref="B2557:D2557"/>
    <x:mergeCell ref="B2558:D2558"/>
    <x:mergeCell ref="B2559:D2559"/>
    <x:mergeCell ref="B2548:D2548"/>
    <x:mergeCell ref="B2549:D2549"/>
    <x:mergeCell ref="B2550:D2550"/>
    <x:mergeCell ref="B2551:D2551"/>
    <x:mergeCell ref="B2552:D2552"/>
    <x:mergeCell ref="B2553:D2553"/>
    <x:mergeCell ref="B2542:D2542"/>
    <x:mergeCell ref="B2543:D2543"/>
    <x:mergeCell ref="B2544:D2544"/>
    <x:mergeCell ref="B2545:D2545"/>
    <x:mergeCell ref="B2546:D2546"/>
    <x:mergeCell ref="B2547:D2547"/>
    <x:mergeCell ref="B2536:D2536"/>
    <x:mergeCell ref="B2537:D2537"/>
    <x:mergeCell ref="B2538:D2538"/>
    <x:mergeCell ref="B2539:D2539"/>
    <x:mergeCell ref="B2540:D2540"/>
    <x:mergeCell ref="B2541:D2541"/>
    <x:mergeCell ref="B2530:D2530"/>
    <x:mergeCell ref="B2531:D2531"/>
    <x:mergeCell ref="B2532:D2532"/>
    <x:mergeCell ref="B2533:D2533"/>
    <x:mergeCell ref="B2534:D2534"/>
    <x:mergeCell ref="B2535:D2535"/>
    <x:mergeCell ref="B2524:D2524"/>
    <x:mergeCell ref="B2525:D2525"/>
    <x:mergeCell ref="B2526:D2526"/>
    <x:mergeCell ref="B2527:D2527"/>
    <x:mergeCell ref="B2528:D2528"/>
    <x:mergeCell ref="B2529:D2529"/>
    <x:mergeCell ref="B2518:D2518"/>
    <x:mergeCell ref="B2519:D2519"/>
    <x:mergeCell ref="B2520:D2520"/>
    <x:mergeCell ref="B2521:D2521"/>
    <x:mergeCell ref="B2522:D2522"/>
    <x:mergeCell ref="B2523:D2523"/>
    <x:mergeCell ref="B2512:D2512"/>
    <x:mergeCell ref="B2513:D2513"/>
    <x:mergeCell ref="B2514:D2514"/>
    <x:mergeCell ref="B2515:D2515"/>
    <x:mergeCell ref="B2516:D2516"/>
    <x:mergeCell ref="B2517:D2517"/>
    <x:mergeCell ref="B2506:D2506"/>
    <x:mergeCell ref="B2507:D2507"/>
    <x:mergeCell ref="B2508:D2508"/>
    <x:mergeCell ref="B2509:D2509"/>
    <x:mergeCell ref="B2510:D2510"/>
    <x:mergeCell ref="B2511:D2511"/>
    <x:mergeCell ref="B2500:D2500"/>
    <x:mergeCell ref="B2501:D2501"/>
    <x:mergeCell ref="B2502:D2502"/>
    <x:mergeCell ref="B2503:D2503"/>
    <x:mergeCell ref="B2504:D2504"/>
    <x:mergeCell ref="B2505:D2505"/>
    <x:mergeCell ref="B2494:D2494"/>
    <x:mergeCell ref="B2495:D2495"/>
    <x:mergeCell ref="B2496:D2496"/>
    <x:mergeCell ref="B2497:D2497"/>
    <x:mergeCell ref="B2498:D2498"/>
    <x:mergeCell ref="B2499:D2499"/>
    <x:mergeCell ref="B2488:D2488"/>
    <x:mergeCell ref="B2489:D2489"/>
    <x:mergeCell ref="B2490:D2490"/>
    <x:mergeCell ref="B2491:D2491"/>
    <x:mergeCell ref="B2492:D2492"/>
    <x:mergeCell ref="B2493:D2493"/>
    <x:mergeCell ref="B2482:D2482"/>
    <x:mergeCell ref="B2483:D2483"/>
    <x:mergeCell ref="B2484:D2484"/>
    <x:mergeCell ref="B2485:D2485"/>
    <x:mergeCell ref="B2486:D2486"/>
    <x:mergeCell ref="B2487:D2487"/>
    <x:mergeCell ref="B2476:D2476"/>
    <x:mergeCell ref="B2477:D2477"/>
    <x:mergeCell ref="B2478:D2478"/>
    <x:mergeCell ref="B2479:D2479"/>
    <x:mergeCell ref="B2480:D2480"/>
    <x:mergeCell ref="B2481:D2481"/>
    <x:mergeCell ref="B2470:D2470"/>
    <x:mergeCell ref="B2471:D2471"/>
    <x:mergeCell ref="B2472:D2472"/>
    <x:mergeCell ref="B2473:D2473"/>
    <x:mergeCell ref="B2474:D2474"/>
    <x:mergeCell ref="B2475:D2475"/>
    <x:mergeCell ref="B2464:D2464"/>
    <x:mergeCell ref="B2465:D2465"/>
    <x:mergeCell ref="B2466:D2466"/>
    <x:mergeCell ref="B2467:D2467"/>
    <x:mergeCell ref="B2468:D2468"/>
    <x:mergeCell ref="B2469:D2469"/>
    <x:mergeCell ref="B2458:D2458"/>
    <x:mergeCell ref="B2459:D2459"/>
    <x:mergeCell ref="B2460:D2460"/>
    <x:mergeCell ref="B2461:D2461"/>
    <x:mergeCell ref="B2462:D2462"/>
    <x:mergeCell ref="B2463:D2463"/>
    <x:mergeCell ref="B2452:D2452"/>
    <x:mergeCell ref="B2453:D2453"/>
    <x:mergeCell ref="B2454:D2454"/>
    <x:mergeCell ref="B2455:D2455"/>
    <x:mergeCell ref="B2456:D2456"/>
    <x:mergeCell ref="B2457:D2457"/>
    <x:mergeCell ref="B2446:D2446"/>
    <x:mergeCell ref="B2447:D2447"/>
    <x:mergeCell ref="B2448:D2448"/>
    <x:mergeCell ref="B2449:D2449"/>
    <x:mergeCell ref="B2450:D2450"/>
    <x:mergeCell ref="B2451:D2451"/>
    <x:mergeCell ref="B2440:D2440"/>
    <x:mergeCell ref="B2441:D2441"/>
    <x:mergeCell ref="B2442:D2442"/>
    <x:mergeCell ref="B2443:D2443"/>
    <x:mergeCell ref="B2444:D2444"/>
    <x:mergeCell ref="B2445:D2445"/>
    <x:mergeCell ref="B2434:D2434"/>
    <x:mergeCell ref="B2435:D2435"/>
    <x:mergeCell ref="B2436:D2436"/>
    <x:mergeCell ref="B2437:D2437"/>
    <x:mergeCell ref="B2438:D2438"/>
    <x:mergeCell ref="B2439:D2439"/>
    <x:mergeCell ref="B2428:D2428"/>
    <x:mergeCell ref="B2429:D2429"/>
    <x:mergeCell ref="B2430:D2430"/>
    <x:mergeCell ref="B2431:D2431"/>
    <x:mergeCell ref="B2432:D2432"/>
    <x:mergeCell ref="B2433:D2433"/>
    <x:mergeCell ref="B2422:D2422"/>
    <x:mergeCell ref="B2423:D2423"/>
    <x:mergeCell ref="B2424:D2424"/>
    <x:mergeCell ref="B2425:D2425"/>
    <x:mergeCell ref="B2426:D2426"/>
    <x:mergeCell ref="B2427:D2427"/>
    <x:mergeCell ref="B2416:D2416"/>
    <x:mergeCell ref="B2417:D2417"/>
    <x:mergeCell ref="B2418:D2418"/>
    <x:mergeCell ref="B2419:D2419"/>
    <x:mergeCell ref="B2420:D2420"/>
    <x:mergeCell ref="B2421:D2421"/>
    <x:mergeCell ref="B2410:D2410"/>
    <x:mergeCell ref="B2411:D2411"/>
    <x:mergeCell ref="B2412:D2412"/>
    <x:mergeCell ref="B2413:D2413"/>
    <x:mergeCell ref="B2414:D2414"/>
    <x:mergeCell ref="B2415:D2415"/>
    <x:mergeCell ref="B2404:D2404"/>
    <x:mergeCell ref="B2405:D2405"/>
    <x:mergeCell ref="B2406:D2406"/>
    <x:mergeCell ref="B2407:D2407"/>
    <x:mergeCell ref="B2408:D2408"/>
    <x:mergeCell ref="B2409:D2409"/>
    <x:mergeCell ref="B2398:D2398"/>
    <x:mergeCell ref="B2399:D2399"/>
    <x:mergeCell ref="B2400:D2400"/>
    <x:mergeCell ref="B2401:D2401"/>
    <x:mergeCell ref="B2402:D2402"/>
    <x:mergeCell ref="B2403:D2403"/>
    <x:mergeCell ref="B2392:D2392"/>
    <x:mergeCell ref="B2393:D2393"/>
    <x:mergeCell ref="B2394:D2394"/>
    <x:mergeCell ref="B2395:D2395"/>
    <x:mergeCell ref="B2396:D2396"/>
    <x:mergeCell ref="B2397:D2397"/>
    <x:mergeCell ref="B2386:D2386"/>
    <x:mergeCell ref="B2387:D2387"/>
    <x:mergeCell ref="B2388:D2388"/>
    <x:mergeCell ref="B2389:D2389"/>
    <x:mergeCell ref="B2390:D2390"/>
    <x:mergeCell ref="B2391:D2391"/>
    <x:mergeCell ref="B2380:D2380"/>
    <x:mergeCell ref="B2381:D2381"/>
    <x:mergeCell ref="B2382:D2382"/>
    <x:mergeCell ref="B2383:D2383"/>
    <x:mergeCell ref="B2384:D2384"/>
    <x:mergeCell ref="B2385:D2385"/>
    <x:mergeCell ref="B2374:D2374"/>
    <x:mergeCell ref="B2375:D2375"/>
    <x:mergeCell ref="B2376:D2376"/>
    <x:mergeCell ref="B2377:D2377"/>
    <x:mergeCell ref="B2378:D2378"/>
    <x:mergeCell ref="B2379:D2379"/>
    <x:mergeCell ref="B2368:D2368"/>
    <x:mergeCell ref="B2369:D2369"/>
    <x:mergeCell ref="B2370:D2370"/>
    <x:mergeCell ref="B2371:D2371"/>
    <x:mergeCell ref="B2372:D2372"/>
    <x:mergeCell ref="B2373:D2373"/>
    <x:mergeCell ref="B2362:D2362"/>
    <x:mergeCell ref="B2363:D2363"/>
    <x:mergeCell ref="B2364:D2364"/>
    <x:mergeCell ref="B2365:D2365"/>
    <x:mergeCell ref="B2366:D2366"/>
    <x:mergeCell ref="B2367:D2367"/>
    <x:mergeCell ref="B2356:D2356"/>
    <x:mergeCell ref="B2357:D2357"/>
    <x:mergeCell ref="B2358:D2358"/>
    <x:mergeCell ref="B2359:D2359"/>
    <x:mergeCell ref="B2360:D2360"/>
    <x:mergeCell ref="B2361:D2361"/>
    <x:mergeCell ref="B2350:D2350"/>
    <x:mergeCell ref="B2351:D2351"/>
    <x:mergeCell ref="B2352:D2352"/>
    <x:mergeCell ref="B2353:D2353"/>
    <x:mergeCell ref="B2354:D2354"/>
    <x:mergeCell ref="B2355:D2355"/>
    <x:mergeCell ref="B2344:D2344"/>
    <x:mergeCell ref="B2345:D2345"/>
    <x:mergeCell ref="B2346:D2346"/>
    <x:mergeCell ref="B2347:D2347"/>
    <x:mergeCell ref="B2348:D2348"/>
    <x:mergeCell ref="B2349:D2349"/>
    <x:mergeCell ref="B2338:D2338"/>
    <x:mergeCell ref="B2339:D2339"/>
    <x:mergeCell ref="B2340:D2340"/>
    <x:mergeCell ref="B2341:D2341"/>
    <x:mergeCell ref="B2342:D2342"/>
    <x:mergeCell ref="B2343:D2343"/>
    <x:mergeCell ref="B2332:D2332"/>
    <x:mergeCell ref="B2333:D2333"/>
    <x:mergeCell ref="B2334:D2334"/>
    <x:mergeCell ref="B2335:D2335"/>
    <x:mergeCell ref="B2336:D2336"/>
    <x:mergeCell ref="B2337:D2337"/>
    <x:mergeCell ref="B2326:D2326"/>
    <x:mergeCell ref="B2327:D2327"/>
    <x:mergeCell ref="B2328:D2328"/>
    <x:mergeCell ref="B2329:D2329"/>
    <x:mergeCell ref="B2330:D2330"/>
    <x:mergeCell ref="B2331:D2331"/>
    <x:mergeCell ref="B2320:D2320"/>
    <x:mergeCell ref="B2321:D2321"/>
    <x:mergeCell ref="B2322:D2322"/>
    <x:mergeCell ref="B2323:D2323"/>
    <x:mergeCell ref="B2324:D2324"/>
    <x:mergeCell ref="B2325:D2325"/>
    <x:mergeCell ref="B2314:D2314"/>
    <x:mergeCell ref="B2315:D2315"/>
    <x:mergeCell ref="B2316:D2316"/>
    <x:mergeCell ref="B2317:D2317"/>
    <x:mergeCell ref="B2318:D2318"/>
    <x:mergeCell ref="B2319:D2319"/>
    <x:mergeCell ref="B2308:D2308"/>
    <x:mergeCell ref="B2309:D2309"/>
    <x:mergeCell ref="B2310:D2310"/>
    <x:mergeCell ref="B2311:D2311"/>
    <x:mergeCell ref="B2312:D2312"/>
    <x:mergeCell ref="B2313:D2313"/>
    <x:mergeCell ref="B2302:D2302"/>
    <x:mergeCell ref="B2303:D2303"/>
    <x:mergeCell ref="B2304:D2304"/>
    <x:mergeCell ref="B2305:D2305"/>
    <x:mergeCell ref="B2306:D2306"/>
    <x:mergeCell ref="B2307:D2307"/>
    <x:mergeCell ref="B2296:D2296"/>
    <x:mergeCell ref="B2297:D2297"/>
    <x:mergeCell ref="B2298:D2298"/>
    <x:mergeCell ref="B2299:D2299"/>
    <x:mergeCell ref="B2300:D2300"/>
    <x:mergeCell ref="B2301:D2301"/>
    <x:mergeCell ref="B2290:D2290"/>
    <x:mergeCell ref="B2291:D2291"/>
    <x:mergeCell ref="B2292:D2292"/>
    <x:mergeCell ref="B2293:D2293"/>
    <x:mergeCell ref="B2294:D2294"/>
    <x:mergeCell ref="B2295:D2295"/>
    <x:mergeCell ref="B2284:D2284"/>
    <x:mergeCell ref="B2285:D2285"/>
    <x:mergeCell ref="B2286:D2286"/>
    <x:mergeCell ref="B2287:D2287"/>
    <x:mergeCell ref="B2288:D2288"/>
    <x:mergeCell ref="B2289:D2289"/>
    <x:mergeCell ref="B2278:D2278"/>
    <x:mergeCell ref="B2279:D2279"/>
    <x:mergeCell ref="B2280:D2280"/>
    <x:mergeCell ref="B2281:D2281"/>
    <x:mergeCell ref="B2282:D2282"/>
    <x:mergeCell ref="B2283:D2283"/>
    <x:mergeCell ref="B2272:D2272"/>
    <x:mergeCell ref="B2273:D2273"/>
    <x:mergeCell ref="B2274:D2274"/>
    <x:mergeCell ref="B2275:D2275"/>
    <x:mergeCell ref="B2276:D2276"/>
    <x:mergeCell ref="B2277:D2277"/>
    <x:mergeCell ref="B2266:D2266"/>
    <x:mergeCell ref="B2267:D2267"/>
    <x:mergeCell ref="B2268:D2268"/>
    <x:mergeCell ref="B2269:D2269"/>
    <x:mergeCell ref="B2270:D2270"/>
    <x:mergeCell ref="B2271:D2271"/>
    <x:mergeCell ref="B2260:D2260"/>
    <x:mergeCell ref="B2261:D2261"/>
    <x:mergeCell ref="B2262:D2262"/>
    <x:mergeCell ref="B2263:D2263"/>
    <x:mergeCell ref="B2264:D2264"/>
    <x:mergeCell ref="B2265:D2265"/>
    <x:mergeCell ref="B2254:D2254"/>
    <x:mergeCell ref="B2255:D2255"/>
    <x:mergeCell ref="B2256:D2256"/>
    <x:mergeCell ref="B2257:D2257"/>
    <x:mergeCell ref="B2258:D2258"/>
    <x:mergeCell ref="B2259:D2259"/>
    <x:mergeCell ref="B2248:D2248"/>
    <x:mergeCell ref="B2249:D2249"/>
    <x:mergeCell ref="B2250:D2250"/>
    <x:mergeCell ref="B2251:D2251"/>
    <x:mergeCell ref="B2252:D2252"/>
    <x:mergeCell ref="B2253:D2253"/>
    <x:mergeCell ref="B2242:D2242"/>
    <x:mergeCell ref="B2243:D2243"/>
    <x:mergeCell ref="B2244:D2244"/>
    <x:mergeCell ref="B2245:D2245"/>
    <x:mergeCell ref="B2246:D2246"/>
    <x:mergeCell ref="B2247:D2247"/>
    <x:mergeCell ref="B2236:D2236"/>
    <x:mergeCell ref="B2237:D2237"/>
    <x:mergeCell ref="B2238:D2238"/>
    <x:mergeCell ref="B2239:D2239"/>
    <x:mergeCell ref="B2240:D2240"/>
    <x:mergeCell ref="B2241:D2241"/>
    <x:mergeCell ref="B2230:D2230"/>
    <x:mergeCell ref="B2231:D2231"/>
    <x:mergeCell ref="B2232:D2232"/>
    <x:mergeCell ref="B2233:D2233"/>
    <x:mergeCell ref="B2234:D2234"/>
    <x:mergeCell ref="B2235:D2235"/>
    <x:mergeCell ref="B2224:D2224"/>
    <x:mergeCell ref="B2225:D2225"/>
    <x:mergeCell ref="B2226:D2226"/>
    <x:mergeCell ref="B2227:D2227"/>
    <x:mergeCell ref="B2228:D2228"/>
    <x:mergeCell ref="B2229:D2229"/>
    <x:mergeCell ref="B2218:D2218"/>
    <x:mergeCell ref="B2219:D2219"/>
    <x:mergeCell ref="B2220:D2220"/>
    <x:mergeCell ref="B2221:D2221"/>
    <x:mergeCell ref="B2222:D2222"/>
    <x:mergeCell ref="B2223:D2223"/>
    <x:mergeCell ref="B2212:D2212"/>
    <x:mergeCell ref="B2213:D2213"/>
    <x:mergeCell ref="B2214:D2214"/>
    <x:mergeCell ref="B2215:D2215"/>
    <x:mergeCell ref="B2216:D2216"/>
    <x:mergeCell ref="B2217:D2217"/>
    <x:mergeCell ref="B2206:D2206"/>
    <x:mergeCell ref="B2207:D2207"/>
    <x:mergeCell ref="B2208:D2208"/>
    <x:mergeCell ref="B2209:D2209"/>
    <x:mergeCell ref="B2210:D2210"/>
    <x:mergeCell ref="B2211:D2211"/>
    <x:mergeCell ref="B2200:D2200"/>
    <x:mergeCell ref="B2201:D2201"/>
    <x:mergeCell ref="B2202:D2202"/>
    <x:mergeCell ref="B2203:D2203"/>
    <x:mergeCell ref="B2204:D2204"/>
    <x:mergeCell ref="B2205:D2205"/>
    <x:mergeCell ref="B2194:D2194"/>
    <x:mergeCell ref="B2195:D2195"/>
    <x:mergeCell ref="B2196:D2196"/>
    <x:mergeCell ref="B2197:D2197"/>
    <x:mergeCell ref="B2198:D2198"/>
    <x:mergeCell ref="B2199:D2199"/>
    <x:mergeCell ref="B2188:D2188"/>
    <x:mergeCell ref="B2189:D2189"/>
    <x:mergeCell ref="B2190:D2190"/>
    <x:mergeCell ref="B2191:D2191"/>
    <x:mergeCell ref="B2192:D2192"/>
    <x:mergeCell ref="B2193:D2193"/>
    <x:mergeCell ref="B2182:D2182"/>
    <x:mergeCell ref="B2183:D2183"/>
    <x:mergeCell ref="B2184:D2184"/>
    <x:mergeCell ref="B2185:D2185"/>
    <x:mergeCell ref="B2186:D2186"/>
    <x:mergeCell ref="B2187:D2187"/>
    <x:mergeCell ref="B2176:D2176"/>
    <x:mergeCell ref="B2177:D2177"/>
    <x:mergeCell ref="B2178:D2178"/>
    <x:mergeCell ref="B2179:D2179"/>
    <x:mergeCell ref="B2180:D2180"/>
    <x:mergeCell ref="B2181:D2181"/>
    <x:mergeCell ref="B2170:D2170"/>
    <x:mergeCell ref="B2171:D2171"/>
    <x:mergeCell ref="B2172:D2172"/>
    <x:mergeCell ref="B2173:D2173"/>
    <x:mergeCell ref="B2174:D2174"/>
    <x:mergeCell ref="B2175:D2175"/>
    <x:mergeCell ref="B2164:D2164"/>
    <x:mergeCell ref="B2165:D2165"/>
    <x:mergeCell ref="B2166:D2166"/>
    <x:mergeCell ref="B2167:D2167"/>
    <x:mergeCell ref="B2168:D2168"/>
    <x:mergeCell ref="B2169:D2169"/>
    <x:mergeCell ref="B2158:D2158"/>
    <x:mergeCell ref="B2159:D2159"/>
    <x:mergeCell ref="B2160:D2160"/>
    <x:mergeCell ref="B2161:D2161"/>
    <x:mergeCell ref="B2162:D2162"/>
    <x:mergeCell ref="B2163:D2163"/>
    <x:mergeCell ref="B2152:D2152"/>
    <x:mergeCell ref="B2153:D2153"/>
    <x:mergeCell ref="B2154:D2154"/>
    <x:mergeCell ref="B2155:D2155"/>
    <x:mergeCell ref="B2156:D2156"/>
    <x:mergeCell ref="B2157:D2157"/>
    <x:mergeCell ref="B2146:D2146"/>
    <x:mergeCell ref="B2147:D2147"/>
    <x:mergeCell ref="B2148:D2148"/>
    <x:mergeCell ref="B2149:D2149"/>
    <x:mergeCell ref="B2150:D2150"/>
    <x:mergeCell ref="B2151:D2151"/>
    <x:mergeCell ref="B2140:D2140"/>
    <x:mergeCell ref="B2141:D2141"/>
    <x:mergeCell ref="B2142:D2142"/>
    <x:mergeCell ref="B2143:D2143"/>
    <x:mergeCell ref="B2144:D2144"/>
    <x:mergeCell ref="B2145:D2145"/>
    <x:mergeCell ref="B2134:D2134"/>
    <x:mergeCell ref="B2135:D2135"/>
    <x:mergeCell ref="B2136:D2136"/>
    <x:mergeCell ref="B2137:D2137"/>
    <x:mergeCell ref="B2138:D2138"/>
    <x:mergeCell ref="B2139:D2139"/>
    <x:mergeCell ref="B2128:D2128"/>
    <x:mergeCell ref="B2129:D2129"/>
    <x:mergeCell ref="B2130:D2130"/>
    <x:mergeCell ref="B2131:D2131"/>
    <x:mergeCell ref="B2132:D2132"/>
    <x:mergeCell ref="B2133:D2133"/>
    <x:mergeCell ref="B2122:D2122"/>
    <x:mergeCell ref="B2123:D2123"/>
    <x:mergeCell ref="B2124:D2124"/>
    <x:mergeCell ref="B2125:D2125"/>
    <x:mergeCell ref="B2126:D2126"/>
    <x:mergeCell ref="B2127:D2127"/>
    <x:mergeCell ref="B2116:D2116"/>
    <x:mergeCell ref="B2117:D2117"/>
    <x:mergeCell ref="B2118:D2118"/>
    <x:mergeCell ref="B2119:D2119"/>
    <x:mergeCell ref="B2120:D2120"/>
    <x:mergeCell ref="B2121:D2121"/>
    <x:mergeCell ref="B2110:D2110"/>
    <x:mergeCell ref="B2111:D2111"/>
    <x:mergeCell ref="B2112:D2112"/>
    <x:mergeCell ref="B2113:D2113"/>
    <x:mergeCell ref="B2114:D2114"/>
    <x:mergeCell ref="B2115:D2115"/>
    <x:mergeCell ref="B2104:D2104"/>
    <x:mergeCell ref="B2105:D2105"/>
    <x:mergeCell ref="B2106:D2106"/>
    <x:mergeCell ref="B2107:D2107"/>
    <x:mergeCell ref="B2108:D2108"/>
    <x:mergeCell ref="B2109:D2109"/>
    <x:mergeCell ref="B2098:D2098"/>
    <x:mergeCell ref="B2099:D2099"/>
    <x:mergeCell ref="B2100:D2100"/>
    <x:mergeCell ref="B2101:D2101"/>
    <x:mergeCell ref="B2102:D2102"/>
    <x:mergeCell ref="B2103:D2103"/>
    <x:mergeCell ref="B2092:D2092"/>
    <x:mergeCell ref="B2093:D2093"/>
    <x:mergeCell ref="B2094:D2094"/>
    <x:mergeCell ref="B2095:D2095"/>
    <x:mergeCell ref="B2096:D2096"/>
    <x:mergeCell ref="B2097:D2097"/>
    <x:mergeCell ref="B2086:D2086"/>
    <x:mergeCell ref="B2087:D2087"/>
    <x:mergeCell ref="B2088:D2088"/>
    <x:mergeCell ref="B2089:D2089"/>
    <x:mergeCell ref="B2090:D2090"/>
    <x:mergeCell ref="B2091:D2091"/>
    <x:mergeCell ref="B2080:D2080"/>
    <x:mergeCell ref="B2081:D2081"/>
    <x:mergeCell ref="B2082:D2082"/>
    <x:mergeCell ref="B2083:D2083"/>
    <x:mergeCell ref="B2084:D2084"/>
    <x:mergeCell ref="B2085:D2085"/>
    <x:mergeCell ref="B2074:D2074"/>
    <x:mergeCell ref="B2075:D2075"/>
    <x:mergeCell ref="B2076:D2076"/>
    <x:mergeCell ref="B2077:D2077"/>
    <x:mergeCell ref="B2078:D2078"/>
    <x:mergeCell ref="B2079:D2079"/>
    <x:mergeCell ref="B2068:D2068"/>
    <x:mergeCell ref="B2069:D2069"/>
    <x:mergeCell ref="B2070:D2070"/>
    <x:mergeCell ref="B2071:D2071"/>
    <x:mergeCell ref="B2072:D2072"/>
    <x:mergeCell ref="B2073:D2073"/>
    <x:mergeCell ref="B2062:D2062"/>
    <x:mergeCell ref="B2063:D2063"/>
    <x:mergeCell ref="B2064:D2064"/>
    <x:mergeCell ref="B2065:D2065"/>
    <x:mergeCell ref="B2066:D2066"/>
    <x:mergeCell ref="B2067:D2067"/>
    <x:mergeCell ref="B2056:D2056"/>
    <x:mergeCell ref="B2057:D2057"/>
    <x:mergeCell ref="B2058:D2058"/>
    <x:mergeCell ref="B2059:D2059"/>
    <x:mergeCell ref="B2060:D2060"/>
    <x:mergeCell ref="B2061:D2061"/>
    <x:mergeCell ref="B2050:D2050"/>
    <x:mergeCell ref="B2051:D2051"/>
    <x:mergeCell ref="B2052:D2052"/>
    <x:mergeCell ref="B2053:D2053"/>
    <x:mergeCell ref="B2054:D2054"/>
    <x:mergeCell ref="B2055:D2055"/>
    <x:mergeCell ref="B2044:D2044"/>
    <x:mergeCell ref="B2045:D2045"/>
    <x:mergeCell ref="B2046:D2046"/>
    <x:mergeCell ref="B2047:D2047"/>
    <x:mergeCell ref="B2048:D2048"/>
    <x:mergeCell ref="B2049:D2049"/>
    <x:mergeCell ref="B2038:D2038"/>
    <x:mergeCell ref="B2039:D2039"/>
    <x:mergeCell ref="B2040:D2040"/>
    <x:mergeCell ref="B2041:D2041"/>
    <x:mergeCell ref="B2042:D2042"/>
    <x:mergeCell ref="B2043:D2043"/>
    <x:mergeCell ref="B2032:D2032"/>
    <x:mergeCell ref="B2033:D2033"/>
    <x:mergeCell ref="B2034:D2034"/>
    <x:mergeCell ref="B2035:D2035"/>
    <x:mergeCell ref="B2036:D2036"/>
    <x:mergeCell ref="B2037:D2037"/>
    <x:mergeCell ref="B2026:D2026"/>
    <x:mergeCell ref="B2027:D2027"/>
    <x:mergeCell ref="B2028:D2028"/>
    <x:mergeCell ref="B2029:D2029"/>
    <x:mergeCell ref="B2030:D2030"/>
    <x:mergeCell ref="B2031:D2031"/>
    <x:mergeCell ref="B2020:D2020"/>
    <x:mergeCell ref="B2021:D2021"/>
    <x:mergeCell ref="B2022:D2022"/>
    <x:mergeCell ref="B2023:D2023"/>
    <x:mergeCell ref="B2024:D2024"/>
    <x:mergeCell ref="B2025:D2025"/>
    <x:mergeCell ref="B2014:D2014"/>
    <x:mergeCell ref="B2015:D2015"/>
    <x:mergeCell ref="B2016:D2016"/>
    <x:mergeCell ref="B2017:D2017"/>
    <x:mergeCell ref="B2018:D2018"/>
    <x:mergeCell ref="B2019:D2019"/>
    <x:mergeCell ref="B2008:D2008"/>
    <x:mergeCell ref="B2009:D2009"/>
    <x:mergeCell ref="B2010:D2010"/>
    <x:mergeCell ref="B2011:D2011"/>
    <x:mergeCell ref="B2012:D2012"/>
    <x:mergeCell ref="B2013:D2013"/>
    <x:mergeCell ref="B2002:D2002"/>
    <x:mergeCell ref="B2003:D2003"/>
    <x:mergeCell ref="B2004:D2004"/>
    <x:mergeCell ref="B2005:D2005"/>
    <x:mergeCell ref="B2006:D2006"/>
    <x:mergeCell ref="B2007:D2007"/>
    <x:mergeCell ref="B1996:D1996"/>
    <x:mergeCell ref="B1997:D1997"/>
    <x:mergeCell ref="B1998:D1998"/>
    <x:mergeCell ref="B1999:D1999"/>
    <x:mergeCell ref="B2000:D2000"/>
    <x:mergeCell ref="B2001:D2001"/>
    <x:mergeCell ref="B1990:D1990"/>
    <x:mergeCell ref="B1991:D1991"/>
    <x:mergeCell ref="B1992:D1992"/>
    <x:mergeCell ref="B1993:D1993"/>
    <x:mergeCell ref="B1994:D1994"/>
    <x:mergeCell ref="B1995:D1995"/>
    <x:mergeCell ref="B1984:D1984"/>
    <x:mergeCell ref="B1985:D1985"/>
    <x:mergeCell ref="B1986:D1986"/>
    <x:mergeCell ref="B1987:D1987"/>
    <x:mergeCell ref="B1988:D1988"/>
    <x:mergeCell ref="B1989:D1989"/>
    <x:mergeCell ref="B1978:D1978"/>
    <x:mergeCell ref="B1979:D1979"/>
    <x:mergeCell ref="B1980:D1980"/>
    <x:mergeCell ref="B1981:D1981"/>
    <x:mergeCell ref="B1982:D1982"/>
    <x:mergeCell ref="B1983:D1983"/>
    <x:mergeCell ref="B1972:D1972"/>
    <x:mergeCell ref="B1973:D1973"/>
    <x:mergeCell ref="B1974:D1974"/>
    <x:mergeCell ref="B1975:D1975"/>
    <x:mergeCell ref="B1976:D1976"/>
    <x:mergeCell ref="B1977:D1977"/>
    <x:mergeCell ref="B1966:D1966"/>
    <x:mergeCell ref="B1967:D1967"/>
    <x:mergeCell ref="B1968:D1968"/>
    <x:mergeCell ref="B1969:D1969"/>
    <x:mergeCell ref="B1970:D1970"/>
    <x:mergeCell ref="B1971:D1971"/>
    <x:mergeCell ref="B1960:D1960"/>
    <x:mergeCell ref="B1961:D1961"/>
    <x:mergeCell ref="B1962:D1962"/>
    <x:mergeCell ref="B1963:D1963"/>
    <x:mergeCell ref="B1964:D1964"/>
    <x:mergeCell ref="B1965:D1965"/>
    <x:mergeCell ref="B1954:D1954"/>
    <x:mergeCell ref="B1955:D1955"/>
    <x:mergeCell ref="B1956:D1956"/>
    <x:mergeCell ref="B1957:D1957"/>
    <x:mergeCell ref="B1958:D1958"/>
    <x:mergeCell ref="B1959:D1959"/>
    <x:mergeCell ref="B1948:D1948"/>
    <x:mergeCell ref="B1949:D1949"/>
    <x:mergeCell ref="B1950:D1950"/>
    <x:mergeCell ref="B1951:D1951"/>
    <x:mergeCell ref="B1952:D1952"/>
    <x:mergeCell ref="B1953:D1953"/>
    <x:mergeCell ref="B1942:D1942"/>
    <x:mergeCell ref="B1943:D1943"/>
    <x:mergeCell ref="B1944:D1944"/>
    <x:mergeCell ref="B1945:D1945"/>
    <x:mergeCell ref="B1946:D1946"/>
    <x:mergeCell ref="B1947:D1947"/>
    <x:mergeCell ref="B1936:D1936"/>
    <x:mergeCell ref="B1937:D1937"/>
    <x:mergeCell ref="B1938:D1938"/>
    <x:mergeCell ref="B1939:D1939"/>
    <x:mergeCell ref="B1940:D1940"/>
    <x:mergeCell ref="B1941:D1941"/>
    <x:mergeCell ref="B1930:D1930"/>
    <x:mergeCell ref="B1931:D1931"/>
    <x:mergeCell ref="B1932:D1932"/>
    <x:mergeCell ref="B1933:D1933"/>
    <x:mergeCell ref="B1934:D1934"/>
    <x:mergeCell ref="B1935:D1935"/>
    <x:mergeCell ref="B1924:D1924"/>
    <x:mergeCell ref="B1925:D1925"/>
    <x:mergeCell ref="B1926:D1926"/>
    <x:mergeCell ref="B1927:D1927"/>
    <x:mergeCell ref="B1928:D1928"/>
    <x:mergeCell ref="B1929:D1929"/>
    <x:mergeCell ref="B1918:D1918"/>
    <x:mergeCell ref="B1919:D1919"/>
    <x:mergeCell ref="B1920:D1920"/>
    <x:mergeCell ref="B1921:D1921"/>
    <x:mergeCell ref="B1922:D1922"/>
    <x:mergeCell ref="B1923:D1923"/>
    <x:mergeCell ref="B1912:D1912"/>
    <x:mergeCell ref="B1913:D1913"/>
    <x:mergeCell ref="B1914:D1914"/>
    <x:mergeCell ref="B1915:D1915"/>
    <x:mergeCell ref="B1916:D1916"/>
    <x:mergeCell ref="B1917:D1917"/>
    <x:mergeCell ref="B1906:D1906"/>
    <x:mergeCell ref="B1907:D1907"/>
    <x:mergeCell ref="B1908:D1908"/>
    <x:mergeCell ref="B1909:D1909"/>
    <x:mergeCell ref="B1910:D1910"/>
    <x:mergeCell ref="B1911:D1911"/>
    <x:mergeCell ref="B1900:D1900"/>
    <x:mergeCell ref="B1901:D1901"/>
    <x:mergeCell ref="B1902:D1902"/>
    <x:mergeCell ref="B1903:D1903"/>
    <x:mergeCell ref="B1904:D1904"/>
    <x:mergeCell ref="B1905:D1905"/>
    <x:mergeCell ref="B1894:D1894"/>
    <x:mergeCell ref="B1895:D1895"/>
    <x:mergeCell ref="B1896:D1896"/>
    <x:mergeCell ref="B1897:D1897"/>
    <x:mergeCell ref="B1898:D1898"/>
    <x:mergeCell ref="B1899:D1899"/>
    <x:mergeCell ref="B1888:D1888"/>
    <x:mergeCell ref="B1889:D1889"/>
    <x:mergeCell ref="B1890:D1890"/>
    <x:mergeCell ref="B1891:D1891"/>
    <x:mergeCell ref="B1892:D1892"/>
    <x:mergeCell ref="B1893:D1893"/>
    <x:mergeCell ref="B1882:D1882"/>
    <x:mergeCell ref="B1883:D1883"/>
    <x:mergeCell ref="B1884:D1884"/>
    <x:mergeCell ref="B1885:D1885"/>
    <x:mergeCell ref="B1886:D1886"/>
    <x:mergeCell ref="B1887:D1887"/>
    <x:mergeCell ref="B1876:D1876"/>
    <x:mergeCell ref="B1877:D1877"/>
    <x:mergeCell ref="B1878:D1878"/>
    <x:mergeCell ref="B1879:D1879"/>
    <x:mergeCell ref="B1880:D1880"/>
    <x:mergeCell ref="B1881:D1881"/>
    <x:mergeCell ref="B1870:D1870"/>
    <x:mergeCell ref="B1871:D1871"/>
    <x:mergeCell ref="B1872:D1872"/>
    <x:mergeCell ref="B1873:D1873"/>
    <x:mergeCell ref="B1874:D1874"/>
    <x:mergeCell ref="B1875:D1875"/>
    <x:mergeCell ref="B1864:D1864"/>
    <x:mergeCell ref="B1865:D1865"/>
    <x:mergeCell ref="B1866:D1866"/>
    <x:mergeCell ref="B1867:D1867"/>
    <x:mergeCell ref="B1868:D1868"/>
    <x:mergeCell ref="B1869:D1869"/>
    <x:mergeCell ref="B1858:D1858"/>
    <x:mergeCell ref="B1859:D1859"/>
    <x:mergeCell ref="B1860:D1860"/>
    <x:mergeCell ref="B1861:D1861"/>
    <x:mergeCell ref="B1862:D1862"/>
    <x:mergeCell ref="B1863:D1863"/>
    <x:mergeCell ref="B1852:D1852"/>
    <x:mergeCell ref="B1853:D1853"/>
    <x:mergeCell ref="B1854:D1854"/>
    <x:mergeCell ref="B1855:D1855"/>
    <x:mergeCell ref="B1856:D1856"/>
    <x:mergeCell ref="B1857:D1857"/>
    <x:mergeCell ref="B1846:D1846"/>
    <x:mergeCell ref="B1847:D1847"/>
    <x:mergeCell ref="B1848:D1848"/>
    <x:mergeCell ref="B1849:D1849"/>
    <x:mergeCell ref="B1850:D1850"/>
    <x:mergeCell ref="B1851:D1851"/>
    <x:mergeCell ref="B1840:D1840"/>
    <x:mergeCell ref="B1841:D1841"/>
    <x:mergeCell ref="B1842:D1842"/>
    <x:mergeCell ref="B1843:D1843"/>
    <x:mergeCell ref="B1844:D1844"/>
    <x:mergeCell ref="B1845:D1845"/>
    <x:mergeCell ref="B1834:D1834"/>
    <x:mergeCell ref="B1835:D1835"/>
    <x:mergeCell ref="B1836:D1836"/>
    <x:mergeCell ref="B1837:D1837"/>
    <x:mergeCell ref="B1838:D1838"/>
    <x:mergeCell ref="B1839:D1839"/>
    <x:mergeCell ref="B1828:D1828"/>
    <x:mergeCell ref="B1829:D1829"/>
    <x:mergeCell ref="B1830:D1830"/>
    <x:mergeCell ref="B1831:D1831"/>
    <x:mergeCell ref="B1832:D1832"/>
    <x:mergeCell ref="B1833:D1833"/>
    <x:mergeCell ref="B1822:D1822"/>
    <x:mergeCell ref="B1823:D1823"/>
    <x:mergeCell ref="B1824:D1824"/>
    <x:mergeCell ref="B1825:D1825"/>
    <x:mergeCell ref="B1826:D1826"/>
    <x:mergeCell ref="B1827:D1827"/>
    <x:mergeCell ref="B1816:D1816"/>
    <x:mergeCell ref="B1817:D1817"/>
    <x:mergeCell ref="B1818:D1818"/>
    <x:mergeCell ref="B1819:D1819"/>
    <x:mergeCell ref="B1820:D1820"/>
    <x:mergeCell ref="B1821:D1821"/>
    <x:mergeCell ref="B1810:D1810"/>
    <x:mergeCell ref="B1811:D1811"/>
    <x:mergeCell ref="B1812:D1812"/>
    <x:mergeCell ref="B1813:D1813"/>
    <x:mergeCell ref="B1814:D1814"/>
    <x:mergeCell ref="B1815:D1815"/>
    <x:mergeCell ref="B1804:D1804"/>
    <x:mergeCell ref="B1805:D1805"/>
    <x:mergeCell ref="B1806:D1806"/>
    <x:mergeCell ref="B1807:D1807"/>
    <x:mergeCell ref="B1808:D1808"/>
    <x:mergeCell ref="B1809:D1809"/>
    <x:mergeCell ref="B1798:D1798"/>
    <x:mergeCell ref="B1799:D1799"/>
    <x:mergeCell ref="B1800:D1800"/>
    <x:mergeCell ref="B1801:D1801"/>
    <x:mergeCell ref="B1802:D1802"/>
    <x:mergeCell ref="B1803:D1803"/>
    <x:mergeCell ref="B1792:D1792"/>
    <x:mergeCell ref="B1793:D1793"/>
    <x:mergeCell ref="B1794:D1794"/>
    <x:mergeCell ref="B1795:D1795"/>
    <x:mergeCell ref="B1796:D1796"/>
    <x:mergeCell ref="B1797:D1797"/>
    <x:mergeCell ref="B1786:D1786"/>
    <x:mergeCell ref="B1787:D1787"/>
    <x:mergeCell ref="B1788:D1788"/>
    <x:mergeCell ref="B1789:D1789"/>
    <x:mergeCell ref="B1790:D1790"/>
    <x:mergeCell ref="B1791:D1791"/>
    <x:mergeCell ref="B1780:D1780"/>
    <x:mergeCell ref="B1781:D1781"/>
    <x:mergeCell ref="B1782:D1782"/>
    <x:mergeCell ref="B1783:D1783"/>
    <x:mergeCell ref="B1784:D1784"/>
    <x:mergeCell ref="B1785:D1785"/>
    <x:mergeCell ref="B1774:D1774"/>
    <x:mergeCell ref="B1775:D1775"/>
    <x:mergeCell ref="B1776:D1776"/>
    <x:mergeCell ref="B1777:D1777"/>
    <x:mergeCell ref="B1778:D1778"/>
    <x:mergeCell ref="B1779:D1779"/>
    <x:mergeCell ref="B1768:D1768"/>
    <x:mergeCell ref="B1769:D1769"/>
    <x:mergeCell ref="B1770:D1770"/>
    <x:mergeCell ref="B1771:D1771"/>
    <x:mergeCell ref="B1772:D1772"/>
    <x:mergeCell ref="B1773:D1773"/>
    <x:mergeCell ref="B1762:D1762"/>
    <x:mergeCell ref="B1763:D1763"/>
    <x:mergeCell ref="B1764:D1764"/>
    <x:mergeCell ref="B1765:D1765"/>
    <x:mergeCell ref="B1766:D1766"/>
    <x:mergeCell ref="B1767:D1767"/>
    <x:mergeCell ref="B1756:D1756"/>
    <x:mergeCell ref="B1757:D1757"/>
    <x:mergeCell ref="B1758:D1758"/>
    <x:mergeCell ref="B1759:D1759"/>
    <x:mergeCell ref="B1760:D1760"/>
    <x:mergeCell ref="B1761:D1761"/>
    <x:mergeCell ref="B1750:D1750"/>
    <x:mergeCell ref="B1751:D1751"/>
    <x:mergeCell ref="B1752:D1752"/>
    <x:mergeCell ref="B1753:D1753"/>
    <x:mergeCell ref="B1754:D1754"/>
    <x:mergeCell ref="B1755:D1755"/>
    <x:mergeCell ref="B1744:D1744"/>
    <x:mergeCell ref="B1745:D1745"/>
    <x:mergeCell ref="B1746:D1746"/>
    <x:mergeCell ref="B1747:D1747"/>
    <x:mergeCell ref="B1748:D1748"/>
    <x:mergeCell ref="B1749:D1749"/>
    <x:mergeCell ref="B1738:D1738"/>
    <x:mergeCell ref="B1739:D1739"/>
    <x:mergeCell ref="B1740:D1740"/>
    <x:mergeCell ref="B1741:D1741"/>
    <x:mergeCell ref="B1742:D1742"/>
    <x:mergeCell ref="B1743:D1743"/>
    <x:mergeCell ref="B1732:D1732"/>
    <x:mergeCell ref="B1733:D1733"/>
    <x:mergeCell ref="B1734:D1734"/>
    <x:mergeCell ref="B1735:D1735"/>
    <x:mergeCell ref="B1736:D1736"/>
    <x:mergeCell ref="B1737:D1737"/>
    <x:mergeCell ref="B1726:D1726"/>
    <x:mergeCell ref="B1727:D1727"/>
    <x:mergeCell ref="B1728:D1728"/>
    <x:mergeCell ref="B1729:D1729"/>
    <x:mergeCell ref="B1730:D1730"/>
    <x:mergeCell ref="B1731:D1731"/>
    <x:mergeCell ref="B1720:D1720"/>
    <x:mergeCell ref="B1721:D1721"/>
    <x:mergeCell ref="B1722:D1722"/>
    <x:mergeCell ref="B1723:D1723"/>
    <x:mergeCell ref="B1724:D1724"/>
    <x:mergeCell ref="B1725:D1725"/>
    <x:mergeCell ref="B1714:D1714"/>
    <x:mergeCell ref="B1715:D1715"/>
    <x:mergeCell ref="B1716:D1716"/>
    <x:mergeCell ref="B1717:D1717"/>
    <x:mergeCell ref="B1718:D1718"/>
    <x:mergeCell ref="B1719:D1719"/>
    <x:mergeCell ref="B1708:D1708"/>
    <x:mergeCell ref="B1709:D1709"/>
    <x:mergeCell ref="B1710:D1710"/>
    <x:mergeCell ref="B1711:D1711"/>
    <x:mergeCell ref="B1712:D1712"/>
    <x:mergeCell ref="B1713:D1713"/>
    <x:mergeCell ref="B1702:D1702"/>
    <x:mergeCell ref="B1703:D1703"/>
    <x:mergeCell ref="B1704:D1704"/>
    <x:mergeCell ref="B1705:D1705"/>
    <x:mergeCell ref="B1706:D1706"/>
    <x:mergeCell ref="B1707:D1707"/>
    <x:mergeCell ref="B1696:D1696"/>
    <x:mergeCell ref="B1697:D1697"/>
    <x:mergeCell ref="B1698:D1698"/>
    <x:mergeCell ref="B1699:D1699"/>
    <x:mergeCell ref="B1700:D1700"/>
    <x:mergeCell ref="B1701:D1701"/>
    <x:mergeCell ref="B1690:D1690"/>
    <x:mergeCell ref="B1691:D1691"/>
    <x:mergeCell ref="B1692:D1692"/>
    <x:mergeCell ref="B1693:D1693"/>
    <x:mergeCell ref="B1694:D1694"/>
    <x:mergeCell ref="B1695:D1695"/>
    <x:mergeCell ref="B1684:D1684"/>
    <x:mergeCell ref="B1685:D1685"/>
    <x:mergeCell ref="B1686:D1686"/>
    <x:mergeCell ref="B1687:D1687"/>
    <x:mergeCell ref="B1688:D1688"/>
    <x:mergeCell ref="B1689:D1689"/>
    <x:mergeCell ref="B1678:D1678"/>
    <x:mergeCell ref="B1679:D1679"/>
    <x:mergeCell ref="B1680:D1680"/>
    <x:mergeCell ref="B1681:D1681"/>
    <x:mergeCell ref="B1682:D1682"/>
    <x:mergeCell ref="B1683:D1683"/>
    <x:mergeCell ref="B1672:D1672"/>
    <x:mergeCell ref="B1673:D1673"/>
    <x:mergeCell ref="B1674:D1674"/>
    <x:mergeCell ref="B1675:D1675"/>
    <x:mergeCell ref="B1676:D1676"/>
    <x:mergeCell ref="B1677:D1677"/>
    <x:mergeCell ref="B1666:D1666"/>
    <x:mergeCell ref="B1667:D1667"/>
    <x:mergeCell ref="B1668:D1668"/>
    <x:mergeCell ref="B1669:D1669"/>
    <x:mergeCell ref="B1670:D1670"/>
    <x:mergeCell ref="B1671:D1671"/>
    <x:mergeCell ref="B1660:D1660"/>
    <x:mergeCell ref="B1661:D1661"/>
    <x:mergeCell ref="B1662:D1662"/>
    <x:mergeCell ref="B1663:D1663"/>
    <x:mergeCell ref="B1664:D1664"/>
    <x:mergeCell ref="B1665:D1665"/>
    <x:mergeCell ref="B1654:D1654"/>
    <x:mergeCell ref="B1655:D1655"/>
    <x:mergeCell ref="B1656:D1656"/>
    <x:mergeCell ref="B1657:D1657"/>
    <x:mergeCell ref="B1658:D1658"/>
    <x:mergeCell ref="B1659:D1659"/>
    <x:mergeCell ref="B1648:D1648"/>
    <x:mergeCell ref="B1649:D1649"/>
    <x:mergeCell ref="B1650:D1650"/>
    <x:mergeCell ref="B1651:D1651"/>
    <x:mergeCell ref="B1652:D1652"/>
    <x:mergeCell ref="B1653:D1653"/>
    <x:mergeCell ref="B1642:D1642"/>
    <x:mergeCell ref="B1643:D1643"/>
    <x:mergeCell ref="B1644:D1644"/>
    <x:mergeCell ref="B1645:D1645"/>
    <x:mergeCell ref="B1646:D1646"/>
    <x:mergeCell ref="B1647:D1647"/>
    <x:mergeCell ref="B1636:D1636"/>
    <x:mergeCell ref="B1637:D1637"/>
    <x:mergeCell ref="B1638:D1638"/>
    <x:mergeCell ref="B1639:D1639"/>
    <x:mergeCell ref="B1640:D1640"/>
    <x:mergeCell ref="B1641:D1641"/>
    <x:mergeCell ref="B1630:D1630"/>
    <x:mergeCell ref="B1631:D1631"/>
    <x:mergeCell ref="B1632:D1632"/>
    <x:mergeCell ref="B1633:D1633"/>
    <x:mergeCell ref="B1634:D1634"/>
    <x:mergeCell ref="B1635:D1635"/>
    <x:mergeCell ref="B1624:D1624"/>
    <x:mergeCell ref="B1625:D1625"/>
    <x:mergeCell ref="B1626:D1626"/>
    <x:mergeCell ref="B1627:D1627"/>
    <x:mergeCell ref="B1628:D1628"/>
    <x:mergeCell ref="B1629:D1629"/>
    <x:mergeCell ref="B1618:D1618"/>
    <x:mergeCell ref="B1619:D1619"/>
    <x:mergeCell ref="B1620:D1620"/>
    <x:mergeCell ref="B1621:D1621"/>
    <x:mergeCell ref="B1622:D1622"/>
    <x:mergeCell ref="B1623:D1623"/>
    <x:mergeCell ref="B1612:D1612"/>
    <x:mergeCell ref="B1613:D1613"/>
    <x:mergeCell ref="B1614:D1614"/>
    <x:mergeCell ref="B1615:D1615"/>
    <x:mergeCell ref="B1616:D1616"/>
    <x:mergeCell ref="B1617:D1617"/>
    <x:mergeCell ref="B1606:D1606"/>
    <x:mergeCell ref="B1607:D1607"/>
    <x:mergeCell ref="B1608:D1608"/>
    <x:mergeCell ref="B1609:D1609"/>
    <x:mergeCell ref="B1610:D1610"/>
    <x:mergeCell ref="B1611:D1611"/>
    <x:mergeCell ref="B1600:D1600"/>
    <x:mergeCell ref="B1601:D1601"/>
    <x:mergeCell ref="B1602:D1602"/>
    <x:mergeCell ref="B1603:D1603"/>
    <x:mergeCell ref="B1604:D1604"/>
    <x:mergeCell ref="B1605:D1605"/>
    <x:mergeCell ref="B1594:D1594"/>
    <x:mergeCell ref="B1595:D1595"/>
    <x:mergeCell ref="B1596:D1596"/>
    <x:mergeCell ref="B1597:D1597"/>
    <x:mergeCell ref="B1598:D1598"/>
    <x:mergeCell ref="B1599:D1599"/>
    <x:mergeCell ref="B1588:D1588"/>
    <x:mergeCell ref="B1589:D1589"/>
    <x:mergeCell ref="B1590:D1590"/>
    <x:mergeCell ref="B1591:D1591"/>
    <x:mergeCell ref="B1592:D1592"/>
    <x:mergeCell ref="B1593:D1593"/>
    <x:mergeCell ref="B1582:D1582"/>
    <x:mergeCell ref="B1583:D1583"/>
    <x:mergeCell ref="B1584:D1584"/>
    <x:mergeCell ref="B1585:D1585"/>
    <x:mergeCell ref="B1586:D1586"/>
    <x:mergeCell ref="B1587:D1587"/>
    <x:mergeCell ref="B1576:D1576"/>
    <x:mergeCell ref="B1577:D1577"/>
    <x:mergeCell ref="B1578:D1578"/>
    <x:mergeCell ref="B1579:D1579"/>
    <x:mergeCell ref="B1580:D1580"/>
    <x:mergeCell ref="B1581:D1581"/>
    <x:mergeCell ref="B1570:D1570"/>
    <x:mergeCell ref="B1571:D1571"/>
    <x:mergeCell ref="B1572:D1572"/>
    <x:mergeCell ref="B1573:D1573"/>
    <x:mergeCell ref="B1574:D1574"/>
    <x:mergeCell ref="B1575:D1575"/>
    <x:mergeCell ref="B1564:D1564"/>
    <x:mergeCell ref="B1565:D1565"/>
    <x:mergeCell ref="B1566:D1566"/>
    <x:mergeCell ref="B1567:D1567"/>
    <x:mergeCell ref="B1568:D1568"/>
    <x:mergeCell ref="B1569:D1569"/>
    <x:mergeCell ref="B1558:D1558"/>
    <x:mergeCell ref="B1559:D1559"/>
    <x:mergeCell ref="B1560:D1560"/>
    <x:mergeCell ref="B1561:D1561"/>
    <x:mergeCell ref="B1562:D1562"/>
    <x:mergeCell ref="B1563:D1563"/>
    <x:mergeCell ref="B1552:D1552"/>
    <x:mergeCell ref="B1553:D1553"/>
    <x:mergeCell ref="B1554:D1554"/>
    <x:mergeCell ref="B1555:D1555"/>
    <x:mergeCell ref="B1556:D1556"/>
    <x:mergeCell ref="B1557:D1557"/>
    <x:mergeCell ref="B1546:D1546"/>
    <x:mergeCell ref="B1547:D1547"/>
    <x:mergeCell ref="B1548:D1548"/>
    <x:mergeCell ref="B1549:D1549"/>
    <x:mergeCell ref="B1550:D1550"/>
    <x:mergeCell ref="B1551:D1551"/>
    <x:mergeCell ref="B1540:D1540"/>
    <x:mergeCell ref="B1541:D1541"/>
    <x:mergeCell ref="B1542:D1542"/>
    <x:mergeCell ref="B1543:D1543"/>
    <x:mergeCell ref="B1544:D1544"/>
    <x:mergeCell ref="B1545:D1545"/>
    <x:mergeCell ref="B1534:D1534"/>
    <x:mergeCell ref="B1535:D1535"/>
    <x:mergeCell ref="B1536:D1536"/>
    <x:mergeCell ref="B1537:D1537"/>
    <x:mergeCell ref="B1538:D1538"/>
    <x:mergeCell ref="B1539:D1539"/>
    <x:mergeCell ref="B1528:D1528"/>
    <x:mergeCell ref="B1529:D1529"/>
    <x:mergeCell ref="B1530:D1530"/>
    <x:mergeCell ref="B1531:D1531"/>
    <x:mergeCell ref="B1532:D1532"/>
    <x:mergeCell ref="B1533:D1533"/>
    <x:mergeCell ref="B1522:D1522"/>
    <x:mergeCell ref="B1523:D1523"/>
    <x:mergeCell ref="B1524:D1524"/>
    <x:mergeCell ref="B1525:D1525"/>
    <x:mergeCell ref="B1526:D1526"/>
    <x:mergeCell ref="B1527:D1527"/>
    <x:mergeCell ref="B1516:D1516"/>
    <x:mergeCell ref="B1517:D1517"/>
    <x:mergeCell ref="B1518:D1518"/>
    <x:mergeCell ref="B1519:D1519"/>
    <x:mergeCell ref="B1520:D1520"/>
    <x:mergeCell ref="B1521:D1521"/>
    <x:mergeCell ref="B1510:D1510"/>
    <x:mergeCell ref="B1511:D1511"/>
    <x:mergeCell ref="B1512:D1512"/>
    <x:mergeCell ref="B1513:D1513"/>
    <x:mergeCell ref="B1514:D1514"/>
    <x:mergeCell ref="B1515:D1515"/>
    <x:mergeCell ref="B1504:D1504"/>
    <x:mergeCell ref="B1505:D1505"/>
    <x:mergeCell ref="B1506:D1506"/>
    <x:mergeCell ref="B1507:D1507"/>
    <x:mergeCell ref="B1508:D1508"/>
    <x:mergeCell ref="B1509:D1509"/>
    <x:mergeCell ref="B1498:D1498"/>
    <x:mergeCell ref="B1499:D1499"/>
    <x:mergeCell ref="B1500:D1500"/>
    <x:mergeCell ref="B1501:D1501"/>
    <x:mergeCell ref="B1502:D1502"/>
    <x:mergeCell ref="B1503:D1503"/>
    <x:mergeCell ref="B1492:D1492"/>
    <x:mergeCell ref="B1493:D1493"/>
    <x:mergeCell ref="B1494:D1494"/>
    <x:mergeCell ref="B1495:D1495"/>
    <x:mergeCell ref="B1496:D1496"/>
    <x:mergeCell ref="B1497:D1497"/>
    <x:mergeCell ref="B1486:D1486"/>
    <x:mergeCell ref="B1487:D1487"/>
    <x:mergeCell ref="B1488:D1488"/>
    <x:mergeCell ref="B1489:D1489"/>
    <x:mergeCell ref="B1490:D1490"/>
    <x:mergeCell ref="B1491:D1491"/>
    <x:mergeCell ref="B1480:D1480"/>
    <x:mergeCell ref="B1481:D1481"/>
    <x:mergeCell ref="B1482:D1482"/>
    <x:mergeCell ref="B1483:D1483"/>
    <x:mergeCell ref="B1484:D1484"/>
    <x:mergeCell ref="B1485:D1485"/>
    <x:mergeCell ref="B1474:D1474"/>
    <x:mergeCell ref="B1475:D1475"/>
    <x:mergeCell ref="B1476:D1476"/>
    <x:mergeCell ref="B1477:D1477"/>
    <x:mergeCell ref="B1478:D1478"/>
    <x:mergeCell ref="B1479:D1479"/>
    <x:mergeCell ref="B1468:D1468"/>
    <x:mergeCell ref="B1469:D1469"/>
    <x:mergeCell ref="B1470:D1470"/>
    <x:mergeCell ref="B1471:D1471"/>
    <x:mergeCell ref="B1472:D1472"/>
    <x:mergeCell ref="B1473:D1473"/>
    <x:mergeCell ref="B1462:D1462"/>
    <x:mergeCell ref="B1463:D1463"/>
    <x:mergeCell ref="B1464:D1464"/>
    <x:mergeCell ref="B1465:D1465"/>
    <x:mergeCell ref="B1466:D1466"/>
    <x:mergeCell ref="B1467:D1467"/>
    <x:mergeCell ref="B1456:D1456"/>
    <x:mergeCell ref="B1457:D1457"/>
    <x:mergeCell ref="B1458:D1458"/>
    <x:mergeCell ref="B1459:D1459"/>
    <x:mergeCell ref="B1460:D1460"/>
    <x:mergeCell ref="B1461:D1461"/>
    <x:mergeCell ref="B1450:D1450"/>
    <x:mergeCell ref="B1451:D1451"/>
    <x:mergeCell ref="B1452:D1452"/>
    <x:mergeCell ref="B1453:D1453"/>
    <x:mergeCell ref="B1454:D1454"/>
    <x:mergeCell ref="B1455:D1455"/>
    <x:mergeCell ref="B1444:D1444"/>
    <x:mergeCell ref="B1445:D1445"/>
    <x:mergeCell ref="B1446:D1446"/>
    <x:mergeCell ref="B1447:D1447"/>
    <x:mergeCell ref="B1448:D1448"/>
    <x:mergeCell ref="B1449:D1449"/>
    <x:mergeCell ref="B1438:D1438"/>
    <x:mergeCell ref="B1439:D1439"/>
    <x:mergeCell ref="B1440:D1440"/>
    <x:mergeCell ref="B1441:D1441"/>
    <x:mergeCell ref="B1442:D1442"/>
    <x:mergeCell ref="B1443:D1443"/>
    <x:mergeCell ref="B1432:D1432"/>
    <x:mergeCell ref="B1433:D1433"/>
    <x:mergeCell ref="B1434:D1434"/>
    <x:mergeCell ref="B1435:D1435"/>
    <x:mergeCell ref="B1436:D1436"/>
    <x:mergeCell ref="B1437:D1437"/>
    <x:mergeCell ref="B1426:D1426"/>
    <x:mergeCell ref="B1427:D1427"/>
    <x:mergeCell ref="B1428:D1428"/>
    <x:mergeCell ref="B1429:D1429"/>
    <x:mergeCell ref="B1430:D1430"/>
    <x:mergeCell ref="B1431:D1431"/>
    <x:mergeCell ref="B1420:D1420"/>
    <x:mergeCell ref="B1421:D1421"/>
    <x:mergeCell ref="B1422:D1422"/>
    <x:mergeCell ref="B1423:D1423"/>
    <x:mergeCell ref="B1424:D1424"/>
    <x:mergeCell ref="B1425:D1425"/>
    <x:mergeCell ref="B1414:D1414"/>
    <x:mergeCell ref="B1415:D1415"/>
    <x:mergeCell ref="B1416:D1416"/>
    <x:mergeCell ref="B1417:D1417"/>
    <x:mergeCell ref="B1418:D1418"/>
    <x:mergeCell ref="B1419:D1419"/>
    <x:mergeCell ref="B1408:D1408"/>
    <x:mergeCell ref="B1409:D1409"/>
    <x:mergeCell ref="B1410:D1410"/>
    <x:mergeCell ref="B1411:D1411"/>
    <x:mergeCell ref="B1412:D1412"/>
    <x:mergeCell ref="B1413:D1413"/>
    <x:mergeCell ref="B1402:D1402"/>
    <x:mergeCell ref="B1403:D1403"/>
    <x:mergeCell ref="B1404:D1404"/>
    <x:mergeCell ref="B1405:D1405"/>
    <x:mergeCell ref="B1406:D1406"/>
    <x:mergeCell ref="B1407:D1407"/>
    <x:mergeCell ref="B1396:D1396"/>
    <x:mergeCell ref="B1397:D1397"/>
    <x:mergeCell ref="B1398:D1398"/>
    <x:mergeCell ref="B1399:D1399"/>
    <x:mergeCell ref="B1400:D1400"/>
    <x:mergeCell ref="B1401:D1401"/>
    <x:mergeCell ref="B1390:D1390"/>
    <x:mergeCell ref="B1391:D1391"/>
    <x:mergeCell ref="B1392:D1392"/>
    <x:mergeCell ref="B1393:D1393"/>
    <x:mergeCell ref="B1394:D1394"/>
    <x:mergeCell ref="B1395:D1395"/>
    <x:mergeCell ref="B1384:D1384"/>
    <x:mergeCell ref="B1385:D1385"/>
    <x:mergeCell ref="B1386:D1386"/>
    <x:mergeCell ref="B1387:D1387"/>
    <x:mergeCell ref="B1388:D1388"/>
    <x:mergeCell ref="B1389:D1389"/>
    <x:mergeCell ref="B1378:D1378"/>
    <x:mergeCell ref="B1379:D1379"/>
    <x:mergeCell ref="B1380:D1380"/>
    <x:mergeCell ref="B1381:D1381"/>
    <x:mergeCell ref="B1382:D1382"/>
    <x:mergeCell ref="B1383:D1383"/>
    <x:mergeCell ref="B1372:D1372"/>
    <x:mergeCell ref="B1373:D1373"/>
    <x:mergeCell ref="B1374:D1374"/>
    <x:mergeCell ref="B1375:D1375"/>
    <x:mergeCell ref="B1376:D1376"/>
    <x:mergeCell ref="B1377:D1377"/>
    <x:mergeCell ref="B1366:D1366"/>
    <x:mergeCell ref="B1367:D1367"/>
    <x:mergeCell ref="B1368:D1368"/>
    <x:mergeCell ref="B1369:D1369"/>
    <x:mergeCell ref="B1370:D1370"/>
    <x:mergeCell ref="B1371:D1371"/>
    <x:mergeCell ref="B1360:D1360"/>
    <x:mergeCell ref="B1361:D1361"/>
    <x:mergeCell ref="B1362:D1362"/>
    <x:mergeCell ref="B1363:D1363"/>
    <x:mergeCell ref="B1364:D1364"/>
    <x:mergeCell ref="B1365:D1365"/>
    <x:mergeCell ref="B1354:D1354"/>
    <x:mergeCell ref="B1355:D1355"/>
    <x:mergeCell ref="B1356:D1356"/>
    <x:mergeCell ref="B1357:D1357"/>
    <x:mergeCell ref="B1358:D1358"/>
    <x:mergeCell ref="B1359:D1359"/>
    <x:mergeCell ref="B1348:D1348"/>
    <x:mergeCell ref="B1349:D1349"/>
    <x:mergeCell ref="B1350:D1350"/>
    <x:mergeCell ref="B1351:D1351"/>
    <x:mergeCell ref="B1352:D1352"/>
    <x:mergeCell ref="B1353:D1353"/>
    <x:mergeCell ref="B1342:D1342"/>
    <x:mergeCell ref="B1343:D1343"/>
    <x:mergeCell ref="B1344:D1344"/>
    <x:mergeCell ref="B1345:D1345"/>
    <x:mergeCell ref="B1346:D1346"/>
    <x:mergeCell ref="B1347:D1347"/>
    <x:mergeCell ref="B1336:D1336"/>
    <x:mergeCell ref="B1337:D1337"/>
    <x:mergeCell ref="B1338:D1338"/>
    <x:mergeCell ref="B1339:D1339"/>
    <x:mergeCell ref="B1340:D1340"/>
    <x:mergeCell ref="B1341:D1341"/>
    <x:mergeCell ref="B1330:D1330"/>
    <x:mergeCell ref="B1331:D1331"/>
    <x:mergeCell ref="B1332:D1332"/>
    <x:mergeCell ref="B1333:D1333"/>
    <x:mergeCell ref="B1334:D1334"/>
    <x:mergeCell ref="B1335:D1335"/>
    <x:mergeCell ref="B1324:D1324"/>
    <x:mergeCell ref="B1325:D1325"/>
    <x:mergeCell ref="B1326:D1326"/>
    <x:mergeCell ref="B1327:D1327"/>
    <x:mergeCell ref="B1328:D1328"/>
    <x:mergeCell ref="B1329:D1329"/>
    <x:mergeCell ref="B1318:D1318"/>
    <x:mergeCell ref="B1319:D1319"/>
    <x:mergeCell ref="B1320:D1320"/>
    <x:mergeCell ref="B1321:D1321"/>
    <x:mergeCell ref="B1322:D1322"/>
    <x:mergeCell ref="B1323:D1323"/>
    <x:mergeCell ref="B1312:D1312"/>
    <x:mergeCell ref="B1313:D1313"/>
    <x:mergeCell ref="B1314:D1314"/>
    <x:mergeCell ref="B1315:D1315"/>
    <x:mergeCell ref="B1316:D1316"/>
    <x:mergeCell ref="B1317:D1317"/>
    <x:mergeCell ref="B1306:D1306"/>
    <x:mergeCell ref="B1307:D1307"/>
    <x:mergeCell ref="B1308:D1308"/>
    <x:mergeCell ref="B1309:D1309"/>
    <x:mergeCell ref="B1310:D1310"/>
    <x:mergeCell ref="B1311:D1311"/>
    <x:mergeCell ref="B1300:D1300"/>
    <x:mergeCell ref="B1301:D1301"/>
    <x:mergeCell ref="B1302:D1302"/>
    <x:mergeCell ref="B1303:D1303"/>
    <x:mergeCell ref="B1304:D1304"/>
    <x:mergeCell ref="B1305:D1305"/>
    <x:mergeCell ref="B1294:D1294"/>
    <x:mergeCell ref="B1295:D1295"/>
    <x:mergeCell ref="B1296:D1296"/>
    <x:mergeCell ref="B1297:D1297"/>
    <x:mergeCell ref="B1298:D1298"/>
    <x:mergeCell ref="B1299:D1299"/>
    <x:mergeCell ref="B1288:D1288"/>
    <x:mergeCell ref="B1289:D1289"/>
    <x:mergeCell ref="B1290:D1290"/>
    <x:mergeCell ref="B1291:D1291"/>
    <x:mergeCell ref="B1292:D1292"/>
    <x:mergeCell ref="B1293:D1293"/>
    <x:mergeCell ref="B1282:D1282"/>
    <x:mergeCell ref="B1283:D1283"/>
    <x:mergeCell ref="B1284:D1284"/>
    <x:mergeCell ref="B1285:D1285"/>
    <x:mergeCell ref="B1286:D1286"/>
    <x:mergeCell ref="B1287:D1287"/>
    <x:mergeCell ref="B1276:D1276"/>
    <x:mergeCell ref="B1277:D1277"/>
    <x:mergeCell ref="B1278:D1278"/>
    <x:mergeCell ref="B1279:D1279"/>
    <x:mergeCell ref="B1280:D1280"/>
    <x:mergeCell ref="B1281:D1281"/>
    <x:mergeCell ref="B1270:D1270"/>
    <x:mergeCell ref="B1271:D1271"/>
    <x:mergeCell ref="B1272:D1272"/>
    <x:mergeCell ref="B1273:D1273"/>
    <x:mergeCell ref="B1274:D1274"/>
    <x:mergeCell ref="B1275:D1275"/>
    <x:mergeCell ref="B1264:D1264"/>
    <x:mergeCell ref="B1265:D1265"/>
    <x:mergeCell ref="B1266:D1266"/>
    <x:mergeCell ref="B1267:D1267"/>
    <x:mergeCell ref="B1268:D1268"/>
    <x:mergeCell ref="B1269:D1269"/>
    <x:mergeCell ref="B1258:D1258"/>
    <x:mergeCell ref="B1259:D1259"/>
    <x:mergeCell ref="B1260:D1260"/>
    <x:mergeCell ref="B1261:D1261"/>
    <x:mergeCell ref="B1262:D1262"/>
    <x:mergeCell ref="B1263:D1263"/>
    <x:mergeCell ref="B1252:D1252"/>
    <x:mergeCell ref="B1253:D1253"/>
    <x:mergeCell ref="B1254:D1254"/>
    <x:mergeCell ref="B1255:D1255"/>
    <x:mergeCell ref="B1256:D1256"/>
    <x:mergeCell ref="B1257:D1257"/>
    <x:mergeCell ref="B1246:D1246"/>
    <x:mergeCell ref="B1247:D1247"/>
    <x:mergeCell ref="B1248:D1248"/>
    <x:mergeCell ref="B1249:D1249"/>
    <x:mergeCell ref="B1250:D1250"/>
    <x:mergeCell ref="B1251:D1251"/>
    <x:mergeCell ref="B1240:D1240"/>
    <x:mergeCell ref="B1241:D1241"/>
    <x:mergeCell ref="B1242:D1242"/>
    <x:mergeCell ref="B1243:D1243"/>
    <x:mergeCell ref="B1244:D1244"/>
    <x:mergeCell ref="B1245:D1245"/>
    <x:mergeCell ref="B1234:D1234"/>
    <x:mergeCell ref="B1235:D1235"/>
    <x:mergeCell ref="B1236:D1236"/>
    <x:mergeCell ref="B1237:D1237"/>
    <x:mergeCell ref="B1238:D1238"/>
    <x:mergeCell ref="B1239:D1239"/>
    <x:mergeCell ref="B1228:D1228"/>
    <x:mergeCell ref="B1229:D1229"/>
    <x:mergeCell ref="B1230:D1230"/>
    <x:mergeCell ref="B1231:D1231"/>
    <x:mergeCell ref="B1232:D1232"/>
    <x:mergeCell ref="B1233:D1233"/>
    <x:mergeCell ref="B1222:D1222"/>
    <x:mergeCell ref="B1223:D1223"/>
    <x:mergeCell ref="B1224:D1224"/>
    <x:mergeCell ref="B1225:D1225"/>
    <x:mergeCell ref="B1226:D1226"/>
    <x:mergeCell ref="B1227:D1227"/>
    <x:mergeCell ref="B1216:D1216"/>
    <x:mergeCell ref="B1217:D1217"/>
    <x:mergeCell ref="B1218:D1218"/>
    <x:mergeCell ref="B1219:D1219"/>
    <x:mergeCell ref="B1220:D1220"/>
    <x:mergeCell ref="B1221:D1221"/>
    <x:mergeCell ref="B1210:D1210"/>
    <x:mergeCell ref="B1211:D1211"/>
    <x:mergeCell ref="B1212:D1212"/>
    <x:mergeCell ref="B1213:D1213"/>
    <x:mergeCell ref="B1214:D1214"/>
    <x:mergeCell ref="B1215:D1215"/>
    <x:mergeCell ref="B1204:D1204"/>
    <x:mergeCell ref="B1205:D1205"/>
    <x:mergeCell ref="B1206:D1206"/>
    <x:mergeCell ref="B1207:D1207"/>
    <x:mergeCell ref="B1208:D1208"/>
    <x:mergeCell ref="B1209:D1209"/>
    <x:mergeCell ref="B1198:D1198"/>
    <x:mergeCell ref="B1199:D1199"/>
    <x:mergeCell ref="B1200:D1200"/>
    <x:mergeCell ref="B1201:D1201"/>
    <x:mergeCell ref="B1202:D1202"/>
    <x:mergeCell ref="B1203:D1203"/>
    <x:mergeCell ref="B1192:D1192"/>
    <x:mergeCell ref="B1193:D1193"/>
    <x:mergeCell ref="B1194:D1194"/>
    <x:mergeCell ref="B1195:D1195"/>
    <x:mergeCell ref="B1196:D1196"/>
    <x:mergeCell ref="B1197:D1197"/>
    <x:mergeCell ref="B1186:D1186"/>
    <x:mergeCell ref="B1187:D1187"/>
    <x:mergeCell ref="B1188:D1188"/>
    <x:mergeCell ref="B1189:D1189"/>
    <x:mergeCell ref="B1190:D1190"/>
    <x:mergeCell ref="B1191:D1191"/>
    <x:mergeCell ref="B1180:D1180"/>
    <x:mergeCell ref="B1181:D1181"/>
    <x:mergeCell ref="B1182:D1182"/>
    <x:mergeCell ref="B1183:D1183"/>
    <x:mergeCell ref="B1184:D1184"/>
    <x:mergeCell ref="B1185:D1185"/>
    <x:mergeCell ref="B1174:D1174"/>
    <x:mergeCell ref="B1175:D1175"/>
    <x:mergeCell ref="B1176:D1176"/>
    <x:mergeCell ref="B1177:D1177"/>
    <x:mergeCell ref="B1178:D1178"/>
    <x:mergeCell ref="B1179:D1179"/>
    <x:mergeCell ref="B1168:D1168"/>
    <x:mergeCell ref="B1169:D1169"/>
    <x:mergeCell ref="B1170:D1170"/>
    <x:mergeCell ref="B1171:D1171"/>
    <x:mergeCell ref="B1172:D1172"/>
    <x:mergeCell ref="B1173:D1173"/>
    <x:mergeCell ref="B1162:D1162"/>
    <x:mergeCell ref="B1163:D1163"/>
    <x:mergeCell ref="B1164:D1164"/>
    <x:mergeCell ref="B1165:D1165"/>
    <x:mergeCell ref="B1166:D1166"/>
    <x:mergeCell ref="B1167:D1167"/>
    <x:mergeCell ref="B1156:D1156"/>
    <x:mergeCell ref="B1157:D1157"/>
    <x:mergeCell ref="B1158:D1158"/>
    <x:mergeCell ref="B1159:D1159"/>
    <x:mergeCell ref="B1160:D1160"/>
    <x:mergeCell ref="B1161:D1161"/>
    <x:mergeCell ref="B1150:D1150"/>
    <x:mergeCell ref="B1151:D1151"/>
    <x:mergeCell ref="B1152:D1152"/>
    <x:mergeCell ref="B1153:D1153"/>
    <x:mergeCell ref="B1154:D1154"/>
    <x:mergeCell ref="B1155:D1155"/>
    <x:mergeCell ref="B1144:D1144"/>
    <x:mergeCell ref="B1145:D1145"/>
    <x:mergeCell ref="B1146:D1146"/>
    <x:mergeCell ref="B1147:D1147"/>
    <x:mergeCell ref="B1148:D1148"/>
    <x:mergeCell ref="B1149:D1149"/>
    <x:mergeCell ref="B1138:D1138"/>
    <x:mergeCell ref="B1139:D1139"/>
    <x:mergeCell ref="B1140:D1140"/>
    <x:mergeCell ref="B1141:D1141"/>
    <x:mergeCell ref="B1142:D1142"/>
    <x:mergeCell ref="B1143:D1143"/>
    <x:mergeCell ref="B1132:D1132"/>
    <x:mergeCell ref="B1133:D1133"/>
    <x:mergeCell ref="B1134:D1134"/>
    <x:mergeCell ref="B1135:D1135"/>
    <x:mergeCell ref="B1136:D1136"/>
    <x:mergeCell ref="B1137:D1137"/>
    <x:mergeCell ref="B1126:D1126"/>
    <x:mergeCell ref="B1127:D1127"/>
    <x:mergeCell ref="B1128:D1128"/>
    <x:mergeCell ref="B1129:D1129"/>
    <x:mergeCell ref="B1130:D1130"/>
    <x:mergeCell ref="B1131:D1131"/>
    <x:mergeCell ref="B1120:D1120"/>
    <x:mergeCell ref="B1121:D1121"/>
    <x:mergeCell ref="B1122:D1122"/>
    <x:mergeCell ref="B1123:D1123"/>
    <x:mergeCell ref="B1124:D1124"/>
    <x:mergeCell ref="B1125:D1125"/>
    <x:mergeCell ref="B1114:D1114"/>
    <x:mergeCell ref="B1115:D1115"/>
    <x:mergeCell ref="B1116:D1116"/>
    <x:mergeCell ref="B1117:D1117"/>
    <x:mergeCell ref="B1118:D1118"/>
    <x:mergeCell ref="B1119:D1119"/>
    <x:mergeCell ref="B1108:D1108"/>
    <x:mergeCell ref="B1109:D1109"/>
    <x:mergeCell ref="B1110:D1110"/>
    <x:mergeCell ref="B1111:D1111"/>
    <x:mergeCell ref="B1112:D1112"/>
    <x:mergeCell ref="B1113:D1113"/>
    <x:mergeCell ref="B1102:D1102"/>
    <x:mergeCell ref="B1103:D1103"/>
    <x:mergeCell ref="B1104:D1104"/>
    <x:mergeCell ref="B1105:D1105"/>
    <x:mergeCell ref="B1106:D1106"/>
    <x:mergeCell ref="B1107:D1107"/>
    <x:mergeCell ref="B1096:D1096"/>
    <x:mergeCell ref="B1097:D1097"/>
    <x:mergeCell ref="B1098:D1098"/>
    <x:mergeCell ref="B1099:D1099"/>
    <x:mergeCell ref="B1100:D1100"/>
    <x:mergeCell ref="B1101:D1101"/>
    <x:mergeCell ref="B1090:D1090"/>
    <x:mergeCell ref="B1091:D1091"/>
    <x:mergeCell ref="B1092:D1092"/>
    <x:mergeCell ref="B1093:D1093"/>
    <x:mergeCell ref="B1094:D1094"/>
    <x:mergeCell ref="B1095:D1095"/>
    <x:mergeCell ref="B1084:D1084"/>
    <x:mergeCell ref="B1085:D1085"/>
    <x:mergeCell ref="B1086:D1086"/>
    <x:mergeCell ref="B1087:D1087"/>
    <x:mergeCell ref="B1088:D1088"/>
    <x:mergeCell ref="B1089:D1089"/>
    <x:mergeCell ref="B1078:D1078"/>
    <x:mergeCell ref="B1079:D1079"/>
    <x:mergeCell ref="B1080:D1080"/>
    <x:mergeCell ref="B1081:D1081"/>
    <x:mergeCell ref="B1082:D1082"/>
    <x:mergeCell ref="B1083:D1083"/>
    <x:mergeCell ref="B1072:D1072"/>
    <x:mergeCell ref="B1073:D1073"/>
    <x:mergeCell ref="B1074:D1074"/>
    <x:mergeCell ref="B1075:D1075"/>
    <x:mergeCell ref="B1076:D1076"/>
    <x:mergeCell ref="B1077:D1077"/>
    <x:mergeCell ref="B1066:D1066"/>
    <x:mergeCell ref="B1067:D1067"/>
    <x:mergeCell ref="B1068:D1068"/>
    <x:mergeCell ref="B1069:D1069"/>
    <x:mergeCell ref="B1070:D1070"/>
    <x:mergeCell ref="B1071:D1071"/>
    <x:mergeCell ref="B1060:D1060"/>
    <x:mergeCell ref="B1061:D1061"/>
    <x:mergeCell ref="B1062:D1062"/>
    <x:mergeCell ref="B1063:D1063"/>
    <x:mergeCell ref="B1064:D1064"/>
    <x:mergeCell ref="B1065:D1065"/>
    <x:mergeCell ref="B1054:D1054"/>
    <x:mergeCell ref="B1055:D1055"/>
    <x:mergeCell ref="B1056:D1056"/>
    <x:mergeCell ref="B1057:D1057"/>
    <x:mergeCell ref="B1058:D1058"/>
    <x:mergeCell ref="B1059:D1059"/>
    <x:mergeCell ref="B1048:D1048"/>
    <x:mergeCell ref="B1049:D1049"/>
    <x:mergeCell ref="B1050:D1050"/>
    <x:mergeCell ref="B1051:D1051"/>
    <x:mergeCell ref="B1052:D1052"/>
    <x:mergeCell ref="B1053:D1053"/>
    <x:mergeCell ref="B1042:D1042"/>
    <x:mergeCell ref="B1043:D1043"/>
    <x:mergeCell ref="B1044:D1044"/>
    <x:mergeCell ref="B1045:D1045"/>
    <x:mergeCell ref="B1046:D1046"/>
    <x:mergeCell ref="B1047:D1047"/>
    <x:mergeCell ref="B1036:D1036"/>
    <x:mergeCell ref="B1037:D1037"/>
    <x:mergeCell ref="B1038:D1038"/>
    <x:mergeCell ref="B1039:D1039"/>
    <x:mergeCell ref="B1040:D1040"/>
    <x:mergeCell ref="B1041:D1041"/>
    <x:mergeCell ref="B1030:D1030"/>
    <x:mergeCell ref="B1031:D1031"/>
    <x:mergeCell ref="B1032:D1032"/>
    <x:mergeCell ref="B1033:D1033"/>
    <x:mergeCell ref="B1034:D1034"/>
    <x:mergeCell ref="B1035:D1035"/>
    <x:mergeCell ref="B1024:D1024"/>
    <x:mergeCell ref="B1025:D1025"/>
    <x:mergeCell ref="B1026:D1026"/>
    <x:mergeCell ref="B1027:D1027"/>
    <x:mergeCell ref="B1028:D1028"/>
    <x:mergeCell ref="B1029:D1029"/>
    <x:mergeCell ref="B1018:D1018"/>
    <x:mergeCell ref="B1019:D1019"/>
    <x:mergeCell ref="B1020:D1020"/>
    <x:mergeCell ref="B1021:D1021"/>
    <x:mergeCell ref="B1022:D1022"/>
    <x:mergeCell ref="B1023:D1023"/>
    <x:mergeCell ref="B1012:D1012"/>
    <x:mergeCell ref="B1013:D1013"/>
    <x:mergeCell ref="B1014:D1014"/>
    <x:mergeCell ref="B1015:D1015"/>
    <x:mergeCell ref="B1016:D1016"/>
    <x:mergeCell ref="B1017:D1017"/>
    <x:mergeCell ref="B1006:D1006"/>
    <x:mergeCell ref="B1007:D1007"/>
    <x:mergeCell ref="B1008:D1008"/>
    <x:mergeCell ref="B1009:D1009"/>
    <x:mergeCell ref="B1010:D1010"/>
    <x:mergeCell ref="B1011:D1011"/>
    <x:mergeCell ref="B1000:D1000"/>
    <x:mergeCell ref="B1001:D1001"/>
    <x:mergeCell ref="B1002:D1002"/>
    <x:mergeCell ref="B1003:D1003"/>
    <x:mergeCell ref="B1004:D1004"/>
    <x:mergeCell ref="B1005:D1005"/>
    <x:mergeCell ref="B994:D994"/>
    <x:mergeCell ref="B995:D995"/>
    <x:mergeCell ref="B996:D996"/>
    <x:mergeCell ref="B997:D997"/>
    <x:mergeCell ref="B998:D998"/>
    <x:mergeCell ref="B999:D999"/>
    <x:mergeCell ref="B988:D988"/>
    <x:mergeCell ref="B989:D989"/>
    <x:mergeCell ref="B990:D990"/>
    <x:mergeCell ref="B991:D991"/>
    <x:mergeCell ref="B992:D992"/>
    <x:mergeCell ref="B993:D993"/>
    <x:mergeCell ref="B982:D982"/>
    <x:mergeCell ref="B983:D983"/>
    <x:mergeCell ref="B984:D984"/>
    <x:mergeCell ref="B985:D985"/>
    <x:mergeCell ref="B986:D986"/>
    <x:mergeCell ref="B987:D987"/>
    <x:mergeCell ref="B976:D976"/>
    <x:mergeCell ref="B977:D977"/>
    <x:mergeCell ref="B978:D978"/>
    <x:mergeCell ref="B979:D979"/>
    <x:mergeCell ref="B980:D980"/>
    <x:mergeCell ref="B981:D981"/>
    <x:mergeCell ref="B970:D970"/>
    <x:mergeCell ref="B971:D971"/>
    <x:mergeCell ref="B972:D972"/>
    <x:mergeCell ref="B973:D973"/>
    <x:mergeCell ref="B974:D974"/>
    <x:mergeCell ref="B975:D975"/>
    <x:mergeCell ref="B964:D964"/>
    <x:mergeCell ref="B965:D965"/>
    <x:mergeCell ref="B966:D966"/>
    <x:mergeCell ref="B967:D967"/>
    <x:mergeCell ref="B968:D968"/>
    <x:mergeCell ref="B969:D969"/>
    <x:mergeCell ref="B958:D958"/>
    <x:mergeCell ref="B959:D959"/>
    <x:mergeCell ref="B960:D960"/>
    <x:mergeCell ref="B961:D961"/>
    <x:mergeCell ref="B962:D962"/>
    <x:mergeCell ref="B963:D963"/>
    <x:mergeCell ref="B952:D952"/>
    <x:mergeCell ref="B953:D953"/>
    <x:mergeCell ref="B954:D954"/>
    <x:mergeCell ref="B955:D955"/>
    <x:mergeCell ref="B956:D956"/>
    <x:mergeCell ref="B957:D957"/>
    <x:mergeCell ref="B946:D946"/>
    <x:mergeCell ref="B947:D947"/>
    <x:mergeCell ref="B948:D948"/>
    <x:mergeCell ref="B949:D949"/>
    <x:mergeCell ref="B950:D950"/>
    <x:mergeCell ref="B951:D951"/>
    <x:mergeCell ref="B940:D940"/>
    <x:mergeCell ref="B941:D941"/>
    <x:mergeCell ref="B942:D942"/>
    <x:mergeCell ref="B943:D943"/>
    <x:mergeCell ref="B944:D944"/>
    <x:mergeCell ref="B945:D945"/>
    <x:mergeCell ref="B934:D934"/>
    <x:mergeCell ref="B935:D935"/>
    <x:mergeCell ref="B936:D936"/>
    <x:mergeCell ref="B937:D937"/>
    <x:mergeCell ref="B938:D938"/>
    <x:mergeCell ref="B939:D939"/>
    <x:mergeCell ref="B928:D928"/>
    <x:mergeCell ref="B929:D929"/>
    <x:mergeCell ref="B930:D930"/>
    <x:mergeCell ref="B931:D931"/>
    <x:mergeCell ref="B932:D932"/>
    <x:mergeCell ref="B933:D933"/>
    <x:mergeCell ref="B922:D922"/>
    <x:mergeCell ref="B923:D923"/>
    <x:mergeCell ref="B924:D924"/>
    <x:mergeCell ref="B925:D925"/>
    <x:mergeCell ref="B926:D926"/>
    <x:mergeCell ref="B927:D927"/>
    <x:mergeCell ref="B916:D916"/>
    <x:mergeCell ref="B917:D917"/>
    <x:mergeCell ref="B918:D918"/>
    <x:mergeCell ref="B919:D919"/>
    <x:mergeCell ref="B920:D920"/>
    <x:mergeCell ref="B921:D921"/>
    <x:mergeCell ref="B910:D910"/>
    <x:mergeCell ref="B911:D911"/>
    <x:mergeCell ref="B912:D912"/>
    <x:mergeCell ref="B913:D913"/>
    <x:mergeCell ref="B914:D914"/>
    <x:mergeCell ref="B915:D915"/>
    <x:mergeCell ref="B904:D904"/>
    <x:mergeCell ref="B905:D905"/>
    <x:mergeCell ref="B906:D906"/>
    <x:mergeCell ref="B907:D907"/>
    <x:mergeCell ref="B908:D908"/>
    <x:mergeCell ref="B909:D909"/>
    <x:mergeCell ref="B898:D898"/>
    <x:mergeCell ref="B899:D899"/>
    <x:mergeCell ref="B900:D900"/>
    <x:mergeCell ref="B901:D901"/>
    <x:mergeCell ref="B902:D902"/>
    <x:mergeCell ref="B903:D903"/>
    <x:mergeCell ref="B892:D892"/>
    <x:mergeCell ref="B893:D893"/>
    <x:mergeCell ref="B894:D894"/>
    <x:mergeCell ref="B895:D895"/>
    <x:mergeCell ref="B896:D896"/>
    <x:mergeCell ref="B897:D897"/>
    <x:mergeCell ref="B886:D886"/>
    <x:mergeCell ref="B887:D887"/>
    <x:mergeCell ref="B888:D888"/>
    <x:mergeCell ref="B889:D889"/>
    <x:mergeCell ref="B890:D890"/>
    <x:mergeCell ref="B891:D891"/>
    <x:mergeCell ref="B880:D880"/>
    <x:mergeCell ref="B881:D881"/>
    <x:mergeCell ref="B882:D882"/>
    <x:mergeCell ref="B883:D883"/>
    <x:mergeCell ref="B884:D884"/>
    <x:mergeCell ref="B885:D885"/>
    <x:mergeCell ref="B874:D874"/>
    <x:mergeCell ref="B875:D875"/>
    <x:mergeCell ref="B876:D876"/>
    <x:mergeCell ref="B877:D877"/>
    <x:mergeCell ref="B878:D878"/>
    <x:mergeCell ref="B879:D879"/>
    <x:mergeCell ref="B868:D868"/>
    <x:mergeCell ref="B869:D869"/>
    <x:mergeCell ref="B870:D870"/>
    <x:mergeCell ref="B871:D871"/>
    <x:mergeCell ref="B872:D872"/>
    <x:mergeCell ref="B873:D873"/>
    <x:mergeCell ref="B862:D862"/>
    <x:mergeCell ref="B863:D863"/>
    <x:mergeCell ref="B864:D864"/>
    <x:mergeCell ref="B865:D865"/>
    <x:mergeCell ref="B866:D866"/>
    <x:mergeCell ref="B867:D867"/>
    <x:mergeCell ref="B856:D856"/>
    <x:mergeCell ref="B857:D857"/>
    <x:mergeCell ref="B858:D858"/>
    <x:mergeCell ref="B859:D859"/>
    <x:mergeCell ref="B860:D860"/>
    <x:mergeCell ref="B861:D861"/>
    <x:mergeCell ref="B850:D850"/>
    <x:mergeCell ref="B851:D851"/>
    <x:mergeCell ref="B852:D852"/>
    <x:mergeCell ref="B853:D853"/>
    <x:mergeCell ref="B854:D854"/>
    <x:mergeCell ref="B855:D855"/>
    <x:mergeCell ref="B844:D844"/>
    <x:mergeCell ref="B845:D845"/>
    <x:mergeCell ref="B846:D846"/>
    <x:mergeCell ref="B847:D847"/>
    <x:mergeCell ref="B848:D848"/>
    <x:mergeCell ref="B849:D849"/>
    <x:mergeCell ref="B838:D838"/>
    <x:mergeCell ref="B839:D839"/>
    <x:mergeCell ref="B840:D840"/>
    <x:mergeCell ref="B841:D841"/>
    <x:mergeCell ref="B842:D842"/>
    <x:mergeCell ref="B843:D843"/>
    <x:mergeCell ref="B832:D832"/>
    <x:mergeCell ref="B833:D833"/>
    <x:mergeCell ref="B834:D834"/>
    <x:mergeCell ref="B835:D835"/>
    <x:mergeCell ref="B836:D836"/>
    <x:mergeCell ref="B837:D837"/>
    <x:mergeCell ref="B826:D826"/>
    <x:mergeCell ref="B827:D827"/>
    <x:mergeCell ref="B828:D828"/>
    <x:mergeCell ref="B829:D829"/>
    <x:mergeCell ref="B830:D830"/>
    <x:mergeCell ref="B831:D831"/>
    <x:mergeCell ref="B820:D820"/>
    <x:mergeCell ref="B821:D821"/>
    <x:mergeCell ref="B822:D822"/>
    <x:mergeCell ref="B823:D823"/>
    <x:mergeCell ref="B824:D824"/>
    <x:mergeCell ref="B825:D825"/>
    <x:mergeCell ref="B814:D814"/>
    <x:mergeCell ref="B815:D815"/>
    <x:mergeCell ref="B816:D816"/>
    <x:mergeCell ref="B817:D817"/>
    <x:mergeCell ref="B818:D818"/>
    <x:mergeCell ref="B819:D819"/>
    <x:mergeCell ref="B808:D808"/>
    <x:mergeCell ref="B809:D809"/>
    <x:mergeCell ref="B810:D810"/>
    <x:mergeCell ref="B811:D811"/>
    <x:mergeCell ref="B812:D812"/>
    <x:mergeCell ref="B813:D813"/>
    <x:mergeCell ref="B802:D802"/>
    <x:mergeCell ref="B803:D803"/>
    <x:mergeCell ref="B804:D804"/>
    <x:mergeCell ref="B805:D805"/>
    <x:mergeCell ref="B806:D806"/>
    <x:mergeCell ref="B807:D807"/>
    <x:mergeCell ref="B796:D796"/>
    <x:mergeCell ref="B797:D797"/>
    <x:mergeCell ref="B798:D798"/>
    <x:mergeCell ref="B799:D799"/>
    <x:mergeCell ref="B800:D800"/>
    <x:mergeCell ref="B801:D801"/>
    <x:mergeCell ref="B790:D790"/>
    <x:mergeCell ref="B791:D791"/>
    <x:mergeCell ref="B792:D792"/>
    <x:mergeCell ref="B793:D793"/>
    <x:mergeCell ref="B794:D794"/>
    <x:mergeCell ref="B795:D795"/>
    <x:mergeCell ref="B784:D784"/>
    <x:mergeCell ref="B785:D785"/>
    <x:mergeCell ref="B786:D786"/>
    <x:mergeCell ref="B787:D787"/>
    <x:mergeCell ref="B788:D788"/>
    <x:mergeCell ref="B789:D789"/>
    <x:mergeCell ref="B778:D778"/>
    <x:mergeCell ref="B779:D779"/>
    <x:mergeCell ref="B780:D780"/>
    <x:mergeCell ref="B781:D781"/>
    <x:mergeCell ref="B782:D782"/>
    <x:mergeCell ref="B783:D783"/>
    <x:mergeCell ref="B772:D772"/>
    <x:mergeCell ref="B773:D773"/>
    <x:mergeCell ref="B774:D774"/>
    <x:mergeCell ref="B775:D775"/>
    <x:mergeCell ref="B776:D776"/>
    <x:mergeCell ref="B777:D777"/>
    <x:mergeCell ref="B766:D766"/>
    <x:mergeCell ref="B767:D767"/>
    <x:mergeCell ref="B768:D768"/>
    <x:mergeCell ref="B769:D769"/>
    <x:mergeCell ref="B770:D770"/>
    <x:mergeCell ref="B771:D771"/>
    <x:mergeCell ref="B760:D760"/>
    <x:mergeCell ref="B761:D761"/>
    <x:mergeCell ref="B762:D762"/>
    <x:mergeCell ref="B763:D763"/>
    <x:mergeCell ref="B764:D764"/>
    <x:mergeCell ref="B765:D765"/>
    <x:mergeCell ref="B754:D754"/>
    <x:mergeCell ref="B755:D755"/>
    <x:mergeCell ref="B756:D756"/>
    <x:mergeCell ref="B757:D757"/>
    <x:mergeCell ref="B758:D758"/>
    <x:mergeCell ref="B759:D759"/>
    <x:mergeCell ref="B748:D748"/>
    <x:mergeCell ref="B749:D749"/>
    <x:mergeCell ref="B750:D750"/>
    <x:mergeCell ref="B751:D751"/>
    <x:mergeCell ref="B752:D752"/>
    <x:mergeCell ref="B753:D753"/>
    <x:mergeCell ref="B742:D742"/>
    <x:mergeCell ref="B743:D743"/>
    <x:mergeCell ref="B744:D744"/>
    <x:mergeCell ref="B745:D745"/>
    <x:mergeCell ref="B746:D746"/>
    <x:mergeCell ref="B747:D747"/>
    <x:mergeCell ref="B736:D736"/>
    <x:mergeCell ref="B737:D737"/>
    <x:mergeCell ref="B738:D738"/>
    <x:mergeCell ref="B739:D739"/>
    <x:mergeCell ref="B740:D740"/>
    <x:mergeCell ref="B741:D741"/>
    <x:mergeCell ref="B730:D730"/>
    <x:mergeCell ref="B731:D731"/>
    <x:mergeCell ref="B732:D732"/>
    <x:mergeCell ref="B733:D733"/>
    <x:mergeCell ref="B734:D734"/>
    <x:mergeCell ref="B735:D735"/>
    <x:mergeCell ref="B724:D724"/>
    <x:mergeCell ref="B725:D725"/>
    <x:mergeCell ref="B726:D726"/>
    <x:mergeCell ref="B727:D727"/>
    <x:mergeCell ref="B728:D728"/>
    <x:mergeCell ref="B729:D729"/>
    <x:mergeCell ref="B718:D718"/>
    <x:mergeCell ref="B719:D719"/>
    <x:mergeCell ref="B720:D720"/>
    <x:mergeCell ref="B721:D721"/>
    <x:mergeCell ref="B722:D722"/>
    <x:mergeCell ref="B723:D723"/>
    <x:mergeCell ref="B712:D712"/>
    <x:mergeCell ref="B713:D713"/>
    <x:mergeCell ref="B714:D714"/>
    <x:mergeCell ref="B715:D715"/>
    <x:mergeCell ref="B716:D716"/>
    <x:mergeCell ref="B717:D717"/>
    <x:mergeCell ref="B706:D706"/>
    <x:mergeCell ref="B707:D707"/>
    <x:mergeCell ref="B708:D708"/>
    <x:mergeCell ref="B709:D709"/>
    <x:mergeCell ref="B710:D710"/>
    <x:mergeCell ref="B711:D711"/>
    <x:mergeCell ref="B700:D700"/>
    <x:mergeCell ref="B701:D701"/>
    <x:mergeCell ref="B702:D702"/>
    <x:mergeCell ref="B703:D703"/>
    <x:mergeCell ref="B704:D704"/>
    <x:mergeCell ref="B705:D705"/>
    <x:mergeCell ref="B694:D694"/>
    <x:mergeCell ref="B695:D695"/>
    <x:mergeCell ref="B696:D696"/>
    <x:mergeCell ref="B697:D697"/>
    <x:mergeCell ref="B698:D698"/>
    <x:mergeCell ref="B699:D699"/>
    <x:mergeCell ref="B688:D688"/>
    <x:mergeCell ref="B689:D689"/>
    <x:mergeCell ref="B690:D690"/>
    <x:mergeCell ref="B691:D691"/>
    <x:mergeCell ref="B692:D692"/>
    <x:mergeCell ref="B693:D693"/>
    <x:mergeCell ref="B682:D682"/>
    <x:mergeCell ref="B683:D683"/>
    <x:mergeCell ref="B684:D684"/>
    <x:mergeCell ref="B685:D685"/>
    <x:mergeCell ref="B686:D686"/>
    <x:mergeCell ref="B687:D687"/>
    <x:mergeCell ref="B676:D676"/>
    <x:mergeCell ref="B677:D677"/>
    <x:mergeCell ref="B678:D678"/>
    <x:mergeCell ref="B679:D679"/>
    <x:mergeCell ref="B680:D680"/>
    <x:mergeCell ref="B681:D681"/>
    <x:mergeCell ref="B670:D670"/>
    <x:mergeCell ref="B671:D671"/>
    <x:mergeCell ref="B672:D672"/>
    <x:mergeCell ref="B673:D673"/>
    <x:mergeCell ref="B674:D674"/>
    <x:mergeCell ref="B675:D675"/>
    <x:mergeCell ref="B664:D664"/>
    <x:mergeCell ref="B665:D665"/>
    <x:mergeCell ref="B666:D666"/>
    <x:mergeCell ref="B667:D667"/>
    <x:mergeCell ref="B668:D668"/>
    <x:mergeCell ref="B669:D669"/>
    <x:mergeCell ref="B658:D658"/>
    <x:mergeCell ref="B659:D659"/>
    <x:mergeCell ref="B660:D660"/>
    <x:mergeCell ref="B661:D661"/>
    <x:mergeCell ref="B662:D662"/>
    <x:mergeCell ref="B663:D663"/>
    <x:mergeCell ref="B652:D652"/>
    <x:mergeCell ref="B653:D653"/>
    <x:mergeCell ref="B654:D654"/>
    <x:mergeCell ref="B655:D655"/>
    <x:mergeCell ref="B656:D656"/>
    <x:mergeCell ref="B657:D657"/>
    <x:mergeCell ref="B646:D646"/>
    <x:mergeCell ref="B647:D647"/>
    <x:mergeCell ref="B648:D648"/>
    <x:mergeCell ref="B649:D649"/>
    <x:mergeCell ref="B650:D650"/>
    <x:mergeCell ref="B651:D651"/>
    <x:mergeCell ref="B640:D640"/>
    <x:mergeCell ref="B641:D641"/>
    <x:mergeCell ref="B642:D642"/>
    <x:mergeCell ref="B643:D643"/>
    <x:mergeCell ref="B644:D644"/>
    <x:mergeCell ref="B645:D645"/>
    <x:mergeCell ref="B634:D634"/>
    <x:mergeCell ref="B635:D635"/>
    <x:mergeCell ref="B636:D636"/>
    <x:mergeCell ref="B637:D637"/>
    <x:mergeCell ref="B638:D638"/>
    <x:mergeCell ref="B639:D639"/>
    <x:mergeCell ref="B628:D628"/>
    <x:mergeCell ref="B629:D629"/>
    <x:mergeCell ref="B630:D630"/>
    <x:mergeCell ref="B631:D631"/>
    <x:mergeCell ref="B632:D632"/>
    <x:mergeCell ref="B633:D633"/>
    <x:mergeCell ref="B622:D622"/>
    <x:mergeCell ref="B623:D623"/>
    <x:mergeCell ref="B624:D624"/>
    <x:mergeCell ref="B625:D625"/>
    <x:mergeCell ref="B626:D626"/>
    <x:mergeCell ref="B627:D627"/>
    <x:mergeCell ref="B616:D616"/>
    <x:mergeCell ref="B617:D617"/>
    <x:mergeCell ref="B618:D618"/>
    <x:mergeCell ref="B619:D619"/>
    <x:mergeCell ref="B620:D620"/>
    <x:mergeCell ref="B621:D621"/>
    <x:mergeCell ref="B610:D610"/>
    <x:mergeCell ref="B611:D611"/>
    <x:mergeCell ref="B612:D612"/>
    <x:mergeCell ref="B613:D613"/>
    <x:mergeCell ref="B614:D614"/>
    <x:mergeCell ref="B615:D615"/>
    <x:mergeCell ref="B604:D604"/>
    <x:mergeCell ref="B605:D605"/>
    <x:mergeCell ref="B606:D606"/>
    <x:mergeCell ref="B607:D607"/>
    <x:mergeCell ref="B608:D608"/>
    <x:mergeCell ref="B609:D609"/>
    <x:mergeCell ref="B598:D598"/>
    <x:mergeCell ref="B599:D599"/>
    <x:mergeCell ref="B600:D600"/>
    <x:mergeCell ref="B601:D601"/>
    <x:mergeCell ref="B602:D602"/>
    <x:mergeCell ref="B603:D603"/>
    <x:mergeCell ref="B592:D592"/>
    <x:mergeCell ref="B593:D593"/>
    <x:mergeCell ref="B594:D594"/>
    <x:mergeCell ref="B595:D595"/>
    <x:mergeCell ref="B596:D596"/>
    <x:mergeCell ref="B597:D597"/>
    <x:mergeCell ref="B586:D586"/>
    <x:mergeCell ref="B587:D587"/>
    <x:mergeCell ref="B588:D588"/>
    <x:mergeCell ref="B589:D589"/>
    <x:mergeCell ref="B590:D590"/>
    <x:mergeCell ref="B591:D591"/>
    <x:mergeCell ref="B580:D580"/>
    <x:mergeCell ref="B581:D581"/>
    <x:mergeCell ref="B582:D582"/>
    <x:mergeCell ref="B583:D583"/>
    <x:mergeCell ref="B584:D584"/>
    <x:mergeCell ref="B585:D585"/>
    <x:mergeCell ref="B574:D574"/>
    <x:mergeCell ref="B575:D575"/>
    <x:mergeCell ref="B576:D576"/>
    <x:mergeCell ref="B577:D577"/>
    <x:mergeCell ref="B578:D578"/>
    <x:mergeCell ref="B579:D579"/>
    <x:mergeCell ref="B568:D568"/>
    <x:mergeCell ref="B569:D569"/>
    <x:mergeCell ref="B570:D570"/>
    <x:mergeCell ref="B571:D571"/>
    <x:mergeCell ref="B572:D572"/>
    <x:mergeCell ref="B573:D573"/>
    <x:mergeCell ref="B562:D562"/>
    <x:mergeCell ref="B563:D563"/>
    <x:mergeCell ref="B564:D564"/>
    <x:mergeCell ref="B565:D565"/>
    <x:mergeCell ref="B566:D566"/>
    <x:mergeCell ref="B567:D567"/>
    <x:mergeCell ref="B556:D556"/>
    <x:mergeCell ref="B557:D557"/>
    <x:mergeCell ref="B558:D558"/>
    <x:mergeCell ref="B559:D559"/>
    <x:mergeCell ref="B560:D560"/>
    <x:mergeCell ref="B561:D561"/>
    <x:mergeCell ref="B550:D550"/>
    <x:mergeCell ref="B551:D551"/>
    <x:mergeCell ref="B552:D552"/>
    <x:mergeCell ref="B553:D553"/>
    <x:mergeCell ref="B554:D554"/>
    <x:mergeCell ref="B555:D555"/>
    <x:mergeCell ref="B544:D544"/>
    <x:mergeCell ref="B545:D545"/>
    <x:mergeCell ref="B546:D546"/>
    <x:mergeCell ref="B547:D547"/>
    <x:mergeCell ref="B548:D548"/>
    <x:mergeCell ref="B549:D549"/>
    <x:mergeCell ref="B538:D538"/>
    <x:mergeCell ref="B539:D539"/>
    <x:mergeCell ref="B540:D540"/>
    <x:mergeCell ref="B541:D541"/>
    <x:mergeCell ref="B542:D542"/>
    <x:mergeCell ref="B543:D543"/>
    <x:mergeCell ref="B532:D532"/>
    <x:mergeCell ref="B533:D533"/>
    <x:mergeCell ref="B534:D534"/>
    <x:mergeCell ref="B535:D535"/>
    <x:mergeCell ref="B536:D536"/>
    <x:mergeCell ref="B537:D537"/>
    <x:mergeCell ref="B526:D526"/>
    <x:mergeCell ref="B527:D527"/>
    <x:mergeCell ref="B528:D528"/>
    <x:mergeCell ref="B529:D529"/>
    <x:mergeCell ref="B530:D530"/>
    <x:mergeCell ref="B531:D531"/>
    <x:mergeCell ref="B520:D520"/>
    <x:mergeCell ref="B521:D521"/>
    <x:mergeCell ref="B522:D522"/>
    <x:mergeCell ref="B523:D523"/>
    <x:mergeCell ref="B524:D524"/>
    <x:mergeCell ref="B525:D525"/>
    <x:mergeCell ref="B514:D514"/>
    <x:mergeCell ref="B515:D515"/>
    <x:mergeCell ref="B516:D516"/>
    <x:mergeCell ref="B517:D517"/>
    <x:mergeCell ref="B518:D518"/>
    <x:mergeCell ref="B519:D519"/>
    <x:mergeCell ref="B508:D508"/>
    <x:mergeCell ref="B509:D509"/>
    <x:mergeCell ref="B510:D510"/>
    <x:mergeCell ref="B511:D511"/>
    <x:mergeCell ref="B512:D512"/>
    <x:mergeCell ref="B513:D513"/>
    <x:mergeCell ref="B502:D502"/>
    <x:mergeCell ref="B503:D503"/>
    <x:mergeCell ref="B504:D504"/>
    <x:mergeCell ref="B505:D505"/>
    <x:mergeCell ref="B506:D506"/>
    <x:mergeCell ref="B507:D507"/>
    <x:mergeCell ref="B496:D496"/>
    <x:mergeCell ref="B497:D497"/>
    <x:mergeCell ref="B498:D498"/>
    <x:mergeCell ref="B499:D499"/>
    <x:mergeCell ref="B500:D500"/>
    <x:mergeCell ref="B501:D501"/>
    <x:mergeCell ref="B490:D490"/>
    <x:mergeCell ref="B491:D491"/>
    <x:mergeCell ref="B492:D492"/>
    <x:mergeCell ref="B493:D493"/>
    <x:mergeCell ref="B494:D494"/>
    <x:mergeCell ref="B495:D495"/>
    <x:mergeCell ref="B484:D484"/>
    <x:mergeCell ref="B485:D485"/>
    <x:mergeCell ref="B486:D486"/>
    <x:mergeCell ref="B487:D487"/>
    <x:mergeCell ref="B488:D488"/>
    <x:mergeCell ref="B489:D489"/>
    <x:mergeCell ref="B478:D478"/>
    <x:mergeCell ref="B479:D479"/>
    <x:mergeCell ref="B480:D480"/>
    <x:mergeCell ref="B481:D481"/>
    <x:mergeCell ref="B482:D482"/>
    <x:mergeCell ref="B483:D483"/>
    <x:mergeCell ref="B472:D472"/>
    <x:mergeCell ref="B473:D473"/>
    <x:mergeCell ref="B474:D474"/>
    <x:mergeCell ref="B475:D475"/>
    <x:mergeCell ref="B476:D476"/>
    <x:mergeCell ref="B477:D477"/>
    <x:mergeCell ref="B466:D466"/>
    <x:mergeCell ref="B467:D467"/>
    <x:mergeCell ref="B468:D468"/>
    <x:mergeCell ref="B469:D469"/>
    <x:mergeCell ref="B470:D470"/>
    <x:mergeCell ref="B471:D471"/>
    <x:mergeCell ref="B460:D460"/>
    <x:mergeCell ref="B461:D461"/>
    <x:mergeCell ref="B462:D462"/>
    <x:mergeCell ref="B463:D463"/>
    <x:mergeCell ref="B464:D464"/>
    <x:mergeCell ref="B465:D465"/>
    <x:mergeCell ref="B454:D454"/>
    <x:mergeCell ref="B455:D455"/>
    <x:mergeCell ref="B456:D456"/>
    <x:mergeCell ref="B457:D457"/>
    <x:mergeCell ref="B458:D458"/>
    <x:mergeCell ref="B459:D459"/>
    <x:mergeCell ref="B448:D448"/>
    <x:mergeCell ref="B449:D449"/>
    <x:mergeCell ref="B450:D450"/>
    <x:mergeCell ref="B451:D451"/>
    <x:mergeCell ref="B452:D452"/>
    <x:mergeCell ref="B453:D453"/>
    <x:mergeCell ref="B442:D442"/>
    <x:mergeCell ref="B443:D443"/>
    <x:mergeCell ref="B444:D444"/>
    <x:mergeCell ref="B445:D445"/>
    <x:mergeCell ref="B446:D446"/>
    <x:mergeCell ref="B447:D447"/>
    <x:mergeCell ref="B436:D436"/>
    <x:mergeCell ref="B437:D437"/>
    <x:mergeCell ref="B438:D438"/>
    <x:mergeCell ref="B439:D439"/>
    <x:mergeCell ref="B440:D440"/>
    <x:mergeCell ref="B441:D441"/>
    <x:mergeCell ref="B430:D430"/>
    <x:mergeCell ref="B431:D431"/>
    <x:mergeCell ref="B432:D432"/>
    <x:mergeCell ref="B433:D433"/>
    <x:mergeCell ref="B434:D434"/>
    <x:mergeCell ref="B435:D435"/>
    <x:mergeCell ref="B424:D424"/>
    <x:mergeCell ref="B425:D425"/>
    <x:mergeCell ref="B426:D426"/>
    <x:mergeCell ref="B427:D427"/>
    <x:mergeCell ref="B428:D428"/>
    <x:mergeCell ref="B429:D429"/>
    <x:mergeCell ref="B418:D418"/>
    <x:mergeCell ref="B419:D419"/>
    <x:mergeCell ref="B420:D420"/>
    <x:mergeCell ref="B421:D421"/>
    <x:mergeCell ref="B422:D422"/>
    <x:mergeCell ref="B423:D423"/>
    <x:mergeCell ref="B412:D412"/>
    <x:mergeCell ref="B413:D413"/>
    <x:mergeCell ref="B414:D414"/>
    <x:mergeCell ref="B415:D415"/>
    <x:mergeCell ref="B416:D416"/>
    <x:mergeCell ref="B417:D417"/>
    <x:mergeCell ref="B406:D406"/>
    <x:mergeCell ref="B407:D407"/>
    <x:mergeCell ref="B408:D408"/>
    <x:mergeCell ref="B409:D409"/>
    <x:mergeCell ref="B410:D410"/>
    <x:mergeCell ref="B411:D411"/>
    <x:mergeCell ref="B400:D400"/>
    <x:mergeCell ref="B401:D401"/>
    <x:mergeCell ref="B402:D402"/>
    <x:mergeCell ref="B403:D403"/>
    <x:mergeCell ref="B404:D404"/>
    <x:mergeCell ref="B405:D405"/>
    <x:mergeCell ref="B394:D394"/>
    <x:mergeCell ref="B395:D395"/>
    <x:mergeCell ref="B396:D396"/>
    <x:mergeCell ref="B397:D397"/>
    <x:mergeCell ref="B398:D398"/>
    <x:mergeCell ref="B399:D399"/>
    <x:mergeCell ref="B388:D388"/>
    <x:mergeCell ref="B389:D389"/>
    <x:mergeCell ref="B390:D390"/>
    <x:mergeCell ref="B391:D391"/>
    <x:mergeCell ref="B392:D392"/>
    <x:mergeCell ref="B393:D393"/>
    <x:mergeCell ref="B382:D382"/>
    <x:mergeCell ref="B383:D383"/>
    <x:mergeCell ref="B384:D384"/>
    <x:mergeCell ref="B385:D385"/>
    <x:mergeCell ref="B386:D386"/>
    <x:mergeCell ref="B387:D387"/>
    <x:mergeCell ref="B376:D376"/>
    <x:mergeCell ref="B377:D377"/>
    <x:mergeCell ref="B378:D378"/>
    <x:mergeCell ref="B379:D379"/>
    <x:mergeCell ref="B380:D380"/>
    <x:mergeCell ref="B381:D381"/>
    <x:mergeCell ref="B370:D370"/>
    <x:mergeCell ref="B371:D371"/>
    <x:mergeCell ref="B372:D372"/>
    <x:mergeCell ref="B373:D373"/>
    <x:mergeCell ref="B374:D374"/>
    <x:mergeCell ref="B375:D375"/>
    <x:mergeCell ref="B364:D364"/>
    <x:mergeCell ref="B365:D365"/>
    <x:mergeCell ref="B366:D366"/>
    <x:mergeCell ref="B367:D367"/>
    <x:mergeCell ref="B368:D368"/>
    <x:mergeCell ref="B369:D369"/>
    <x:mergeCell ref="B358:D358"/>
    <x:mergeCell ref="B359:D359"/>
    <x:mergeCell ref="B360:D360"/>
    <x:mergeCell ref="B361:D361"/>
    <x:mergeCell ref="B362:D362"/>
    <x:mergeCell ref="B363:D363"/>
    <x:mergeCell ref="B352:D352"/>
    <x:mergeCell ref="B353:D353"/>
    <x:mergeCell ref="B354:D354"/>
    <x:mergeCell ref="B355:D355"/>
    <x:mergeCell ref="B356:D356"/>
    <x:mergeCell ref="B357:D357"/>
    <x:mergeCell ref="B346:D346"/>
    <x:mergeCell ref="B347:D347"/>
    <x:mergeCell ref="B348:D348"/>
    <x:mergeCell ref="B349:D349"/>
    <x:mergeCell ref="B350:D350"/>
    <x:mergeCell ref="B351:D351"/>
    <x:mergeCell ref="B340:D340"/>
    <x:mergeCell ref="B341:D341"/>
    <x:mergeCell ref="B342:D342"/>
    <x:mergeCell ref="B343:D343"/>
    <x:mergeCell ref="B344:D344"/>
    <x:mergeCell ref="B345:D345"/>
    <x:mergeCell ref="B334:D334"/>
    <x:mergeCell ref="B335:D335"/>
    <x:mergeCell ref="B336:D336"/>
    <x:mergeCell ref="B337:D337"/>
    <x:mergeCell ref="B338:D338"/>
    <x:mergeCell ref="B339:D339"/>
    <x:mergeCell ref="B328:D328"/>
    <x:mergeCell ref="B329:D329"/>
    <x:mergeCell ref="B330:D330"/>
    <x:mergeCell ref="B331:D331"/>
    <x:mergeCell ref="B332:D332"/>
    <x:mergeCell ref="B333:D333"/>
    <x:mergeCell ref="B322:D322"/>
    <x:mergeCell ref="B323:D323"/>
    <x:mergeCell ref="B324:D324"/>
    <x:mergeCell ref="B325:D325"/>
    <x:mergeCell ref="B326:D326"/>
    <x:mergeCell ref="B327:D327"/>
    <x:mergeCell ref="B316:D316"/>
    <x:mergeCell ref="B317:D317"/>
    <x:mergeCell ref="B318:D318"/>
    <x:mergeCell ref="B319:D319"/>
    <x:mergeCell ref="B320:D320"/>
    <x:mergeCell ref="B321:D321"/>
    <x:mergeCell ref="B310:D310"/>
    <x:mergeCell ref="B311:D311"/>
    <x:mergeCell ref="B312:D312"/>
    <x:mergeCell ref="B313:D313"/>
    <x:mergeCell ref="B314:D314"/>
    <x:mergeCell ref="B315:D315"/>
    <x:mergeCell ref="B304:D304"/>
    <x:mergeCell ref="B305:D305"/>
    <x:mergeCell ref="B306:D306"/>
    <x:mergeCell ref="B307:D307"/>
    <x:mergeCell ref="B308:D308"/>
    <x:mergeCell ref="B309:D309"/>
    <x:mergeCell ref="B298:D298"/>
    <x:mergeCell ref="B299:D299"/>
    <x:mergeCell ref="B300:D300"/>
    <x:mergeCell ref="B301:D301"/>
    <x:mergeCell ref="B302:D302"/>
    <x:mergeCell ref="B303:D303"/>
    <x:mergeCell ref="B292:D292"/>
    <x:mergeCell ref="B293:D293"/>
    <x:mergeCell ref="B294:D294"/>
    <x:mergeCell ref="B295:D295"/>
    <x:mergeCell ref="B296:D296"/>
    <x:mergeCell ref="B297:D297"/>
    <x:mergeCell ref="B286:D286"/>
    <x:mergeCell ref="B287:D287"/>
    <x:mergeCell ref="B288:D288"/>
    <x:mergeCell ref="B289:D289"/>
    <x:mergeCell ref="B290:D290"/>
    <x:mergeCell ref="B291:D291"/>
    <x:mergeCell ref="B280:D280"/>
    <x:mergeCell ref="B281:D281"/>
    <x:mergeCell ref="B282:D282"/>
    <x:mergeCell ref="B283:D283"/>
    <x:mergeCell ref="B284:D284"/>
    <x:mergeCell ref="B285:D285"/>
    <x:mergeCell ref="B274:D274"/>
    <x:mergeCell ref="B275:D275"/>
    <x:mergeCell ref="B276:D276"/>
    <x:mergeCell ref="B277:D277"/>
    <x:mergeCell ref="B278:D278"/>
    <x:mergeCell ref="B279:D279"/>
    <x:mergeCell ref="B268:D268"/>
    <x:mergeCell ref="B269:D269"/>
    <x:mergeCell ref="B270:D270"/>
    <x:mergeCell ref="B271:D271"/>
    <x:mergeCell ref="B272:D272"/>
    <x:mergeCell ref="B273:D273"/>
    <x:mergeCell ref="B262:D262"/>
    <x:mergeCell ref="B263:D263"/>
    <x:mergeCell ref="B264:D264"/>
    <x:mergeCell ref="B265:D265"/>
    <x:mergeCell ref="B266:D266"/>
    <x:mergeCell ref="B267:D267"/>
    <x:mergeCell ref="B256:D256"/>
    <x:mergeCell ref="B257:D257"/>
    <x:mergeCell ref="B258:D258"/>
    <x:mergeCell ref="B259:D259"/>
    <x:mergeCell ref="B260:D260"/>
    <x:mergeCell ref="B261:D261"/>
    <x:mergeCell ref="B250:D250"/>
    <x:mergeCell ref="B251:D251"/>
    <x:mergeCell ref="B252:D252"/>
    <x:mergeCell ref="B253:D253"/>
    <x:mergeCell ref="B254:D254"/>
    <x:mergeCell ref="B255:D255"/>
    <x:mergeCell ref="B244:D244"/>
    <x:mergeCell ref="B245:D245"/>
    <x:mergeCell ref="B246:D246"/>
    <x:mergeCell ref="B247:D247"/>
    <x:mergeCell ref="B248:D248"/>
    <x:mergeCell ref="B249:D249"/>
    <x:mergeCell ref="B238:D238"/>
    <x:mergeCell ref="B239:D239"/>
    <x:mergeCell ref="B240:D240"/>
    <x:mergeCell ref="B241:D241"/>
    <x:mergeCell ref="B242:D242"/>
    <x:mergeCell ref="B243:D243"/>
    <x:mergeCell ref="B232:D232"/>
    <x:mergeCell ref="B233:D233"/>
    <x:mergeCell ref="B234:D234"/>
    <x:mergeCell ref="B235:D235"/>
    <x:mergeCell ref="B236:D236"/>
    <x:mergeCell ref="B237:D237"/>
    <x:mergeCell ref="B226:D226"/>
    <x:mergeCell ref="B227:D227"/>
    <x:mergeCell ref="B228:D228"/>
    <x:mergeCell ref="B229:D229"/>
    <x:mergeCell ref="B230:D230"/>
    <x:mergeCell ref="B231:D231"/>
    <x:mergeCell ref="B220:D220"/>
    <x:mergeCell ref="B221:D221"/>
    <x:mergeCell ref="B222:D222"/>
    <x:mergeCell ref="B223:D223"/>
    <x:mergeCell ref="B224:D224"/>
    <x:mergeCell ref="B225:D225"/>
    <x:mergeCell ref="B214:D214"/>
    <x:mergeCell ref="B215:D215"/>
    <x:mergeCell ref="B216:D216"/>
    <x:mergeCell ref="B217:D217"/>
    <x:mergeCell ref="B218:D218"/>
    <x:mergeCell ref="B219:D219"/>
    <x:mergeCell ref="B208:D208"/>
    <x:mergeCell ref="B209:D209"/>
    <x:mergeCell ref="B210:D210"/>
    <x:mergeCell ref="B211:D211"/>
    <x:mergeCell ref="B212:D212"/>
    <x:mergeCell ref="B213:D213"/>
    <x:mergeCell ref="B202:D202"/>
    <x:mergeCell ref="B203:D203"/>
    <x:mergeCell ref="B204:D204"/>
    <x:mergeCell ref="B205:D205"/>
    <x:mergeCell ref="B206:D206"/>
    <x:mergeCell ref="B207:D207"/>
    <x:mergeCell ref="B196:D196"/>
    <x:mergeCell ref="B197:D197"/>
    <x:mergeCell ref="B198:D198"/>
    <x:mergeCell ref="B199:D199"/>
    <x:mergeCell ref="B200:D200"/>
    <x:mergeCell ref="B201:D201"/>
    <x:mergeCell ref="B190:D190"/>
    <x:mergeCell ref="B191:D191"/>
    <x:mergeCell ref="B192:D192"/>
    <x:mergeCell ref="B193:D193"/>
    <x:mergeCell ref="B194:D194"/>
    <x:mergeCell ref="B195:D195"/>
    <x:mergeCell ref="B184:D184"/>
    <x:mergeCell ref="B185:D185"/>
    <x:mergeCell ref="B186:D186"/>
    <x:mergeCell ref="B187:D187"/>
    <x:mergeCell ref="B188:D188"/>
    <x:mergeCell ref="B189:D189"/>
    <x:mergeCell ref="B178:D178"/>
    <x:mergeCell ref="B179:D179"/>
    <x:mergeCell ref="B180:D180"/>
    <x:mergeCell ref="B181:D181"/>
    <x:mergeCell ref="B182:D182"/>
    <x:mergeCell ref="B183:D183"/>
    <x:mergeCell ref="B172:D172"/>
    <x:mergeCell ref="B173:D173"/>
    <x:mergeCell ref="B174:D174"/>
    <x:mergeCell ref="B175:D175"/>
    <x:mergeCell ref="B176:D176"/>
    <x:mergeCell ref="B177:D177"/>
    <x:mergeCell ref="B166:D166"/>
    <x:mergeCell ref="B167:D167"/>
    <x:mergeCell ref="B168:D168"/>
    <x:mergeCell ref="B169:D169"/>
    <x:mergeCell ref="B170:D170"/>
    <x:mergeCell ref="B171:D171"/>
    <x:mergeCell ref="B160:D160"/>
    <x:mergeCell ref="B161:D161"/>
    <x:mergeCell ref="B162:D162"/>
    <x:mergeCell ref="B163:D163"/>
    <x:mergeCell ref="B164:D164"/>
    <x:mergeCell ref="B165:D165"/>
    <x:mergeCell ref="B154:D154"/>
    <x:mergeCell ref="B155:D155"/>
    <x:mergeCell ref="B156:D156"/>
    <x:mergeCell ref="B157:D157"/>
    <x:mergeCell ref="B158:D158"/>
    <x:mergeCell ref="B159:D159"/>
    <x:mergeCell ref="B148:D148"/>
    <x:mergeCell ref="B149:D149"/>
    <x:mergeCell ref="B150:D150"/>
    <x:mergeCell ref="B151:D151"/>
    <x:mergeCell ref="B152:D152"/>
    <x:mergeCell ref="B153:D153"/>
    <x:mergeCell ref="B142:D142"/>
    <x:mergeCell ref="B143:D143"/>
    <x:mergeCell ref="B144:D144"/>
    <x:mergeCell ref="B145:D145"/>
    <x:mergeCell ref="B146:D146"/>
    <x:mergeCell ref="B147:D147"/>
    <x:mergeCell ref="B136:D136"/>
    <x:mergeCell ref="B137:D137"/>
    <x:mergeCell ref="B138:D138"/>
    <x:mergeCell ref="B139:D139"/>
    <x:mergeCell ref="B140:D140"/>
    <x:mergeCell ref="B141:D141"/>
    <x:mergeCell ref="B130:D130"/>
    <x:mergeCell ref="B131:D131"/>
    <x:mergeCell ref="B132:D132"/>
    <x:mergeCell ref="B133:D133"/>
    <x:mergeCell ref="B134:D134"/>
    <x:mergeCell ref="B135:D135"/>
    <x:mergeCell ref="B124:D124"/>
    <x:mergeCell ref="B125:D125"/>
    <x:mergeCell ref="B126:D126"/>
    <x:mergeCell ref="B127:D127"/>
    <x:mergeCell ref="B128:D128"/>
    <x:mergeCell ref="B129:D129"/>
    <x:mergeCell ref="B118:D118"/>
    <x:mergeCell ref="B119:D119"/>
    <x:mergeCell ref="B120:D120"/>
    <x:mergeCell ref="B121:D121"/>
    <x:mergeCell ref="B122:D122"/>
    <x:mergeCell ref="B123:D123"/>
    <x:mergeCell ref="B112:D112"/>
    <x:mergeCell ref="B113:D113"/>
    <x:mergeCell ref="B114:D114"/>
    <x:mergeCell ref="B115:D115"/>
    <x:mergeCell ref="B116:D116"/>
    <x:mergeCell ref="B117:D117"/>
    <x:mergeCell ref="B106:D106"/>
    <x:mergeCell ref="B107:D107"/>
    <x:mergeCell ref="B108:D108"/>
    <x:mergeCell ref="B109:D109"/>
    <x:mergeCell ref="B110:D110"/>
    <x:mergeCell ref="B111:D111"/>
    <x:mergeCell ref="B100:D100"/>
    <x:mergeCell ref="B101:D101"/>
    <x:mergeCell ref="B102:D102"/>
    <x:mergeCell ref="B103:D103"/>
    <x:mergeCell ref="B104:D104"/>
    <x:mergeCell ref="B105:D105"/>
    <x:mergeCell ref="B94:D94"/>
    <x:mergeCell ref="B95:D95"/>
    <x:mergeCell ref="B96:D96"/>
    <x:mergeCell ref="B97:D97"/>
    <x:mergeCell ref="B98:D98"/>
    <x:mergeCell ref="B99:D99"/>
    <x:mergeCell ref="B88:D88"/>
    <x:mergeCell ref="B89:D89"/>
    <x:mergeCell ref="B90:D90"/>
    <x:mergeCell ref="B91:D91"/>
    <x:mergeCell ref="B92:D92"/>
    <x:mergeCell ref="B93:D93"/>
    <x:mergeCell ref="B82:D82"/>
    <x:mergeCell ref="B83:D83"/>
    <x:mergeCell ref="B84:D84"/>
    <x:mergeCell ref="B85:D85"/>
    <x:mergeCell ref="B86:D86"/>
    <x:mergeCell ref="B87:D87"/>
    <x:mergeCell ref="B76:D76"/>
    <x:mergeCell ref="B77:D77"/>
    <x:mergeCell ref="B78:D78"/>
    <x:mergeCell ref="B79:D79"/>
    <x:mergeCell ref="B80:D80"/>
    <x:mergeCell ref="B81:D81"/>
    <x:mergeCell ref="B70:D70"/>
    <x:mergeCell ref="B71:D71"/>
    <x:mergeCell ref="B72:D72"/>
    <x:mergeCell ref="B73:D73"/>
    <x:mergeCell ref="B74:D74"/>
    <x:mergeCell ref="B75:D75"/>
    <x:mergeCell ref="B64:D64"/>
    <x:mergeCell ref="B65:D65"/>
    <x:mergeCell ref="B66:D66"/>
    <x:mergeCell ref="B67:D67"/>
    <x:mergeCell ref="B68:D68"/>
    <x:mergeCell ref="B69:D69"/>
    <x:mergeCell ref="B58:D58"/>
    <x:mergeCell ref="B59:D59"/>
    <x:mergeCell ref="B60:D60"/>
    <x:mergeCell ref="B61:D61"/>
    <x:mergeCell ref="B62:D62"/>
    <x:mergeCell ref="B63:D63"/>
    <x:mergeCell ref="B52:D52"/>
    <x:mergeCell ref="B53:D53"/>
    <x:mergeCell ref="B54:D54"/>
    <x:mergeCell ref="B55:D55"/>
    <x:mergeCell ref="B56:D56"/>
    <x:mergeCell ref="B57:D57"/>
    <x:mergeCell ref="B46:D46"/>
    <x:mergeCell ref="B47:D47"/>
    <x:mergeCell ref="B48:D48"/>
    <x:mergeCell ref="B49:D49"/>
    <x:mergeCell ref="B50:D50"/>
    <x:mergeCell ref="B51:D51"/>
    <x:mergeCell ref="B40:D40"/>
    <x:mergeCell ref="B41:D41"/>
    <x:mergeCell ref="B42:D42"/>
    <x:mergeCell ref="B43:D43"/>
    <x:mergeCell ref="B44:D44"/>
    <x:mergeCell ref="B45:D45"/>
    <x:mergeCell ref="B34:D34"/>
    <x:mergeCell ref="B35:D35"/>
    <x:mergeCell ref="B36:D36"/>
    <x:mergeCell ref="B37:D37"/>
    <x:mergeCell ref="B38:D38"/>
    <x:mergeCell ref="B39:D39"/>
    <x:mergeCell ref="B28:D28"/>
    <x:mergeCell ref="B29:D29"/>
    <x:mergeCell ref="B30:D30"/>
    <x:mergeCell ref="B31:D31"/>
    <x:mergeCell ref="B32:D32"/>
    <x:mergeCell ref="B33:D33"/>
    <x:mergeCell ref="B22:D22"/>
    <x:mergeCell ref="B23:D23"/>
    <x:mergeCell ref="B24:D24"/>
    <x:mergeCell ref="B25:D25"/>
    <x:mergeCell ref="B26:D26"/>
    <x:mergeCell ref="B27:D27"/>
    <x:mergeCell ref="A16:I16"/>
    <x:mergeCell ref="A17:D17"/>
    <x:mergeCell ref="B18:D18"/>
    <x:mergeCell ref="B19:D19"/>
    <x:mergeCell ref="B20:D20"/>
    <x:mergeCell ref="B21:D21"/>
    <x:mergeCell ref="A11:B11"/>
    <x:mergeCell ref="C11:D11"/>
    <x:mergeCell ref="F11:I11"/>
    <x:mergeCell ref="A12:B12"/>
    <x:mergeCell ref="F12:I12"/>
    <x:mergeCell ref="A13:D15"/>
    <x:mergeCell ref="F13:I13"/>
    <x:mergeCell ref="F14:I14"/>
    <x:mergeCell ref="F15:I15"/>
    <x:mergeCell ref="A7:B7"/>
    <x:mergeCell ref="C7:I7"/>
    <x:mergeCell ref="A9:D9"/>
    <x:mergeCell ref="E9:I9"/>
    <x:mergeCell ref="A10:B10"/>
    <x:mergeCell ref="C10:D10"/>
    <x:mergeCell ref="G10:I10"/>
    <x:mergeCell ref="A1:I2"/>
    <x:mergeCell ref="A3:I3"/>
    <x:mergeCell ref="A4:B4"/>
    <x:mergeCell ref="D4:E4"/>
    <x:mergeCell ref="A5:B5"/>
    <x:mergeCell ref="D5:E5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zoomScaleNormal="100" workbookViewId="0">
      <x:selection activeCell="XFD24" sqref="XFD24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CAMARA MUNICIPAL DE QUIRINÓPOLIS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41" t="s">
        <x:v>4</x:v>
      </x:c>
      <x:c r="D4" s="74" t="s">
        <x:v>5</x:v>
      </x:c>
      <x:c r="E4" s="74"/>
      <x:c r="F4" s="41" t="s">
        <x:v>8</x:v>
      </x:c>
      <x:c r="G4" s="41" t="s">
        <x:v>10</x:v>
      </x:c>
      <x:c r="H4" s="41" t="s">
        <x:v>6</x:v>
      </x:c>
      <x:c r="I4" s="41" t="s">
        <x:v>7</x:v>
      </x:c>
    </x:row>
    <x:row r="5" spans="1:10" x14ac:dyDescent="0.25">
      <x:c r="A5" s="79" t="str">
        <x:v>1</x:v>
      </x:c>
      <x:c r="B5" s="80"/>
      <x:c r="C5" s="42" t="str">
        <x:v>2022</x:v>
      </x:c>
      <x:c r="D5" s="75" t="str">
        <x:v>Pregão</x:v>
      </x:c>
      <x:c r="E5" s="75"/>
      <x:c r="F5" s="42" t="str">
        <x:v>Menor Preço</x:v>
      </x:c>
      <x:c r="G5" s="42" t="str">
        <x:v>Por Item</x:v>
      </x:c>
      <x:c r="H5" s="16" t="str">
        <x:v>23/02/2022                    </x:v>
      </x:c>
      <x:c r="I5" s="17" t="str">
        <x:v>08:00:00:000                  </x:v>
      </x:c>
      <x:c r="J5" t="str">
        <x:v>CAMARA MUNICIPAL DE QUIRINOPOLIS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79" t="s">
        <x:v>12</x:v>
      </x:c>
      <x:c r="B7" s="80"/>
      <x:c r="C7" s="83" t="str">
        <x:v>AQUISIÇÃO DE GÊNEROS ALIMENTICIOS DESTINADOS AO FORNECIMENTO DE CAFÉ DA MANHÃ E LANCHES PARA CÂMARA MUNICIPAL DE QUIRINOPOLIS.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621</x:v>
      </x:c>
      <x:c r="B8" s="29" t="str">
        <x:v>655</x:v>
      </x:c>
      <x:c r="C8" s="29" t="str">
        <x:v>4</x:v>
      </x:c>
      <x:c r="D8" s="29"/>
      <x:c r="E8" s="29"/>
      <x:c r="F8" s="29"/>
      <x:c r="G8" s="29"/>
      <x:c r="H8" s="29"/>
      <x:c r="I8" s="29"/>
    </x:row>
    <x:row r="9" spans="1:10" ht="18" hidden="1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hidden="1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hidden="1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hidden="1" x14ac:dyDescent="0.25">
      <x:c r="A12" s="70" t="s">
        <x:v>24</x:v>
      </x:c>
      <x:c r="B12" s="71"/>
      <x:c r="C12" s="40" t="s">
        <x:v>25</x:v>
      </x:c>
      <x:c r="D12" s="37"/>
      <x:c r="E12" s="23" t="s">
        <x:v>14</x:v>
      </x:c>
      <x:c r="F12" s="58"/>
      <x:c r="G12" s="59"/>
      <x:c r="H12" s="59"/>
      <x:c r="I12" s="60"/>
    </x:row>
    <x:row r="13" spans="1:10" hidden="1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hidden="1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hidden="1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4 - COTA RESERVADA GÊNERO ALIMENTICIO - QUITANDAS E FRIOS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43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33</x:v>
      </x:c>
      <x:c r="B19" s="50" t="str">
        <x:v>PÃO FRANCÊS KG.</x:v>
      </x:c>
      <x:c r="C19" s="51"/>
      <x:c r="D19" s="52"/>
      <x:c r="E19" s="19" t="str">
        <x:v>KG</x:v>
      </x:c>
      <x:c r="F19" s="44" t="n">
        <x:v>100.000</x:v>
      </x:c>
      <x:c r="G19" s="20" t="str">
        <x:v/>
      </x:c>
      <x:c r="H19" s="44"/>
      <x:c r="I19" s="24">
        <x:f t="shared" ref="I19:I82" si="0">F19*H19</x:f>
        <x:v>0</x:v>
      </x:c>
      <x:c r="K19" s="2"/>
    </x:row>
    <x:row r="20" spans="1:11" x14ac:dyDescent="0.25">
      <x:c r="A20" s="34" t="str">
        <x:v>34</x:v>
      </x:c>
      <x:c r="B20" s="53" t="str">
        <x:v>ROSCA ASSADA KG.</x:v>
      </x:c>
      <x:c r="C20" s="54"/>
      <x:c r="D20" s="55"/>
      <x:c r="E20" s="21" t="str">
        <x:v>KG</x:v>
      </x:c>
      <x:c r="F20" s="45" t="n">
        <x:v>75.000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35</x:v>
      </x:c>
      <x:c r="B21" s="50" t="str">
        <x:v>BOLOS DIVERSOS KG.</x:v>
      </x:c>
      <x:c r="C21" s="51"/>
      <x:c r="D21" s="52"/>
      <x:c r="E21" s="19" t="str">
        <x:v>KG</x:v>
      </x:c>
      <x:c r="F21" s="44" t="n">
        <x:v>75.000</x:v>
      </x:c>
      <x:c r="G21" s="20" t="str">
        <x:v/>
      </x:c>
      <x:c r="H21" s="44"/>
      <x:c r="I21" s="26">
        <x:f t="shared" si="0"/>
        <x:v>0</x:v>
      </x:c>
      <x:c r="K21" s="2"/>
    </x:row>
    <x:row r="22" spans="1:11" x14ac:dyDescent="0.25">
      <x:c r="A22" s="34" t="str">
        <x:v>36</x:v>
      </x:c>
      <x:c r="B22" s="53" t="str">
        <x:v>BROA TEMPERADA KG.</x:v>
      </x:c>
      <x:c r="C22" s="54"/>
      <x:c r="D22" s="55"/>
      <x:c r="E22" s="21" t="str">
        <x:v>KG</x:v>
      </x:c>
      <x:c r="F22" s="45" t="n">
        <x:v>75.000</x:v>
      </x:c>
      <x:c r="G22" s="22" t="str">
        <x:v/>
      </x:c>
      <x:c r="H22" s="45"/>
      <x:c r="I22" s="27">
        <x:f t="shared" si="0"/>
        <x:v>0</x:v>
      </x:c>
      <x:c r="K22" s="2"/>
    </x:row>
    <x:row r="23" spans="1:11" x14ac:dyDescent="0.25">
      <x:c r="A23" s="33" t="str">
        <x:v>37</x:v>
      </x:c>
      <x:c r="B23" s="50" t="str">
        <x:v>BROA DOCE KG.</x:v>
      </x:c>
      <x:c r="C23" s="51"/>
      <x:c r="D23" s="52"/>
      <x:c r="E23" s="19" t="str">
        <x:v>KG</x:v>
      </x:c>
      <x:c r="F23" s="44" t="n">
        <x:v>75.000</x:v>
      </x:c>
      <x:c r="G23" s="20" t="str">
        <x:v/>
      </x:c>
      <x:c r="H23" s="44"/>
      <x:c r="I23" s="26">
        <x:f t="shared" si="0"/>
        <x:v>0</x:v>
      </x:c>
    </x:row>
    <x:row r="24" spans="1:11" x14ac:dyDescent="0.25">
      <x:c r="A24" s="34" t="str">
        <x:v>38</x:v>
      </x:c>
      <x:c r="B24" s="53" t="str">
        <x:v>BISCOITO KG.</x:v>
      </x:c>
      <x:c r="C24" s="54"/>
      <x:c r="D24" s="55"/>
      <x:c r="E24" s="21" t="str">
        <x:v>KG</x:v>
      </x:c>
      <x:c r="F24" s="45" t="n">
        <x:v>75.000</x:v>
      </x:c>
      <x:c r="G24" s="22" t="str">
        <x:v/>
      </x:c>
      <x:c r="H24" s="45"/>
      <x:c r="I24" s="27">
        <x:f t="shared" si="0"/>
        <x:v>0</x:v>
      </x:c>
    </x:row>
    <x:row r="25" spans="1:11" x14ac:dyDescent="0.25">
      <x:c r="A25" s="33" t="str">
        <x:v>39</x:v>
      </x:c>
      <x:c r="B25" s="50" t="str">
        <x:v>BOLO CONFEITADO KG.</x:v>
      </x:c>
      <x:c r="C25" s="51"/>
      <x:c r="D25" s="52"/>
      <x:c r="E25" s="19" t="str">
        <x:v>KG</x:v>
      </x:c>
      <x:c r="F25" s="44" t="n">
        <x:v>25.000</x:v>
      </x:c>
      <x:c r="G25" s="20" t="str">
        <x:v/>
      </x:c>
      <x:c r="H25" s="44"/>
      <x:c r="I25" s="26">
        <x:f t="shared" si="0"/>
        <x:v>0</x:v>
      </x:c>
    </x:row>
    <x:row r="26" spans="1:11" x14ac:dyDescent="0.25">
      <x:c r="A26" s="34" t="str">
        <x:v>40</x:v>
      </x:c>
      <x:c r="B26" s="53" t="str">
        <x:v>PÃO DE QUEIJO KG.</x:v>
      </x:c>
      <x:c r="C26" s="54"/>
      <x:c r="D26" s="55"/>
      <x:c r="E26" s="21" t="str">
        <x:v>KG</x:v>
      </x:c>
      <x:c r="F26" s="45" t="n">
        <x:v>125.000</x:v>
      </x:c>
      <x:c r="G26" s="22" t="str">
        <x:v/>
      </x:c>
      <x:c r="H26" s="45"/>
      <x:c r="I26" s="27">
        <x:f t="shared" si="0"/>
        <x:v>0</x:v>
      </x:c>
    </x:row>
    <x:row r="27" spans="1:11" x14ac:dyDescent="0.25">
      <x:c r="A27" s="33" t="str">
        <x:v>41</x:v>
      </x:c>
      <x:c r="B27" s="50" t="str">
        <x:v>PRESUNTO ( FATIADO) KG.</x:v>
      </x:c>
      <x:c r="C27" s="51"/>
      <x:c r="D27" s="52"/>
      <x:c r="E27" s="19" t="str">
        <x:v>KG</x:v>
      </x:c>
      <x:c r="F27" s="44" t="n">
        <x:v>75.000</x:v>
      </x:c>
      <x:c r="G27" s="20" t="str">
        <x:v/>
      </x:c>
      <x:c r="H27" s="44"/>
      <x:c r="I27" s="26">
        <x:f t="shared" si="0"/>
        <x:v>0</x:v>
      </x:c>
    </x:row>
    <x:row r="28" spans="1:11" x14ac:dyDescent="0.25">
      <x:c r="A28" s="34" t="str">
        <x:v>42</x:v>
      </x:c>
      <x:c r="B28" s="53" t="str">
        <x:v>MUÇARELA ( FATIADO) KG.</x:v>
      </x:c>
      <x:c r="C28" s="54"/>
      <x:c r="D28" s="55"/>
      <x:c r="E28" s="21" t="str">
        <x:v>KG</x:v>
      </x:c>
      <x:c r="F28" s="45" t="n">
        <x:v>75.000</x:v>
      </x:c>
      <x:c r="G28" s="22" t="str">
        <x:v/>
      </x:c>
      <x:c r="H28" s="25"/>
      <x:c r="I28" s="27">
        <x:f t="shared" si="0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0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0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0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0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0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0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0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0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0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0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0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0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0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0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0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0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0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0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0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0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0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0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0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0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0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0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0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0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0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0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0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0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0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0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0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0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0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0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0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0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0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0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0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0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0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0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0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0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0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0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0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0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0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0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ref="I83:I146" si="1">F83*H83</x:f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si="1"/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1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1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1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1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1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1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1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1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1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1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1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1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1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1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1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1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1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1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1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1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1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1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1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1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1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1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1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1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1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1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1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1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1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1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1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1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1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1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1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1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1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1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1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1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1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1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1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1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1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1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1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1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1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1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1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1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1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1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1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1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1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ref="I147:I210" si="2">F147*H147</x:f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si="2"/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2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2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2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2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2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2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2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2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2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2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2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2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2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2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2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2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2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2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2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2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2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2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2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2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2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2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2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2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2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2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2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2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2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2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2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2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2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2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2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2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2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2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2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2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2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2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2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2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2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2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2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2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2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2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2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2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2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2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2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2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2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ref="I211:I274" si="3">F211*H211</x:f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si="3"/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3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3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3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3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3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3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3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3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3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3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3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3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3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3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3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3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3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3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3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3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3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3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3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3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3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3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3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3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3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3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3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3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3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3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3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3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3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3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3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3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3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3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3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3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3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3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3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3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3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3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3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3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3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3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3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3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3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3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3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3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3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ref="I275:I338" si="4">F275*H275</x:f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si="4"/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4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4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4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4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4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4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4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4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4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4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4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4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4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4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4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4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4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4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4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4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4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4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4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4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4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4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4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4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4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4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4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4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4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4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4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4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4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4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4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4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4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4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4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4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4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4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4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4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4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4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4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4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4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4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4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4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4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4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4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4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4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ref="I339:I402" si="5">F339*H339</x:f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si="5"/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5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5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5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5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5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5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5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5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5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5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5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5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5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5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5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5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5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5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5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5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5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5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5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5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5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5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5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5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5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5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5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5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5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5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5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5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5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5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5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5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5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5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5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5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5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5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5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5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5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5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5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5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5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5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5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5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5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5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5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5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5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ref="I403:I466" si="6">F403*H403</x:f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si="6"/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6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6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6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6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6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6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6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6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6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6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6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6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6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6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6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6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6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6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6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6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6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6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6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6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6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6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6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6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6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6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6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6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6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6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6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6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6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6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6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6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6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6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6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6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6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6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6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6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6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6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6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6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6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6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6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6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6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6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6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6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6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ref="I467:I530" si="7">F467*H467</x:f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si="7"/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7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7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7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7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7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7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7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7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7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7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7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7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7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7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7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7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7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7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7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7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7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7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7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7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7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7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7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7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7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7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7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7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7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7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7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si="7"/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7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7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7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7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7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7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7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7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7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7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7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7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7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7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7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7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7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7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7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7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7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7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7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7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7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ref="I531:I594" si="8">F531*H531</x:f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8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8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8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8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8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8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8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8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8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8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8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8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8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8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8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8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8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8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8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8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si="8"/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8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8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8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8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8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8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8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8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8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8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8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8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8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8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8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8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8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8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8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8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8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8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8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8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8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8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8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8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8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8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8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8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8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8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8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8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8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8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8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8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8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8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ref="I595:I658" si="9">F595*H595</x:f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9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9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9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9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9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9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9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9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9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9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9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9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9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9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9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9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9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9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9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9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si="9"/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9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9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9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9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9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9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9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9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9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9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9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9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9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9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9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9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9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9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9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9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9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9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9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9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9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9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9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9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9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9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9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9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9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9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9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9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9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9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9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9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9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9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ref="I659:I722" si="10">F659*H659</x:f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0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0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0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0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0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0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0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0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0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0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0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0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0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0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0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0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0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0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0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0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si="10"/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0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0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0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0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0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0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0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0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0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0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0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0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0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0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0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0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0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0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0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0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0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0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0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0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0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0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0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0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0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0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0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0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0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0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0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0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0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0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0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0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0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0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ref="I723:I786" si="11">F723*H723</x:f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1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1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1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1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1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1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1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1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1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1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1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1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1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1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1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1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1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1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1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1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si="11"/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1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1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1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1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1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1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1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1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1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1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1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1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1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1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1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1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1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1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1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1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1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1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1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1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1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1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1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1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1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1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1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1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1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1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1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1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1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1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1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1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1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1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ref="I787:I850" si="12">F787*H787</x:f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2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2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2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2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2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2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2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2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2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2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2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2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2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2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2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2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2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2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2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2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si="12"/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2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2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2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2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2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2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2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2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2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2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2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2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2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2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2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2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2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2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2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2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2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2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2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2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2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2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2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2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2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2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2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2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2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2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2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2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2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2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2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2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2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2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ref="I851:I914" si="13">F851*H851</x:f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3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3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3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3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3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3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3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3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3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3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3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3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3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3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3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3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3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3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3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3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si="13"/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3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3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3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3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3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3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3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3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3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3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3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3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3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3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3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3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3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3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3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3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3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3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3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3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3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3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3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3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3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3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3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3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3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3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3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3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3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3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3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3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3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3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ref="I915:I978" si="14">F915*H915</x:f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4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4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4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4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4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4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4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4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4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4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4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4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4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4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4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4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4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4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4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4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si="14"/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4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4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4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4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4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4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4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4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4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4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4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4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4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4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4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4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4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4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4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4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4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4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4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4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4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4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4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4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4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4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4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4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4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4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4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4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4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4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4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4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4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4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ref="I979:I1042" si="15">F979*H979</x:f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5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5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5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5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5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5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5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5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5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5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5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5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5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5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5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5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5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5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5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5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si="15"/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5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5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5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5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5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5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5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5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5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5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5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5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5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5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5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5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5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5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5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5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5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5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5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5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5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5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5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5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5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5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5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5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5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5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5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5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5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5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5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5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5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5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ref="I1043:I1106" si="16">F1043*H1043</x:f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6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6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6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6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6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6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6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6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6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6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6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6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6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6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6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6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6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6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6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6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si="16"/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6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6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6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6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6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6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6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6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6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6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6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6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6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6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6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6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6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6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6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6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6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6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6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6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6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6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6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6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6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6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6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6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6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6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6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6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6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6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6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6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6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6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ref="I1107:I1170" si="17">F1107*H1107</x:f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7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7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7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7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7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7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7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7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7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7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7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7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7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7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7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7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7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7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7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7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si="17"/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7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7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7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7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7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7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7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7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7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7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7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7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7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7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7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7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7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7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7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7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7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7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7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7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7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7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7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7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7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7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7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7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7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7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7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7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7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7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7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7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7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7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ref="I1171:I1234" si="18">F1171*H1171</x:f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8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8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8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8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8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8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8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8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8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8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8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8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8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8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8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8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8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8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8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8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si="18"/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18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18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18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18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18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18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18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18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18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18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18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18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18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18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18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18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18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18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18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18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18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18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18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18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18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18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18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18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18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18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18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18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18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18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18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18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18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18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18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18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18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18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ref="I1235:I1298" si="19">F1235*H1235</x:f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19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19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19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19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19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19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19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19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19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19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19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19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19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19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19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19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19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19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19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19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si="19"/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19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19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19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19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19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19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19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19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19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19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19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19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19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19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19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19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19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19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19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19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19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19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19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19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19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19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19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19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19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19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19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19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19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19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19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19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19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19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19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19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19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19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ref="I1299:I1362" si="20">F1299*H1299</x:f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0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0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0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0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0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0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0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0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0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0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0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0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0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0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0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0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0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0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0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0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si="20"/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0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0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0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0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0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0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0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0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0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0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0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0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0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0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0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0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0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0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0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0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0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0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0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0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0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0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0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0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0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0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0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0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0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0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0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0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0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0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0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0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0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0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ref="I1363:I1426" si="21">F1363*H1363</x:f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1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1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1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1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1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1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1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1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1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1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1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1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1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1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1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1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1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1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1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1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si="21"/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1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1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1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1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1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1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1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1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1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1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1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1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1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1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1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1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1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1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1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1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1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1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1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1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1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1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1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1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1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1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1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1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1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1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1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1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1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1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1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1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1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1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ref="I1427:I1490" si="22">F1427*H1427</x:f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2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2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2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2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2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2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2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2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2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2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2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2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2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2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2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2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2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2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2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2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si="22"/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2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2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2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2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2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2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2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2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2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2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2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2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2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2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2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2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2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2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2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2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2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2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2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2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2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2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2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2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2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2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2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2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2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2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2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2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2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2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2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2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2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2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ref="I1491:I1554" si="23">F1491*H1491</x:f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3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3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3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3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3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3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3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3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3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3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3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3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3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3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3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3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3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3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3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3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si="23"/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3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3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3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3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3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3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3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3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3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3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3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3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3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3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3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3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3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3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3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3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3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3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3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3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3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3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3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3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3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3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3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3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3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3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3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3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3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3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3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3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3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3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ref="I1555:I1618" si="24">F1555*H1555</x:f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4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4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4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4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4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4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4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4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4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4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4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4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4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4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4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4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4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4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4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4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si="24"/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4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4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4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4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4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4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4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4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4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4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4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4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4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4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4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4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4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4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4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4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4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4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4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4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4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4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4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4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4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4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4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4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4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4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4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4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4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4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4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4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4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4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ref="I1619:I1682" si="25">F1619*H1619</x:f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5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5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5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5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5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5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5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5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5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5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5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5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5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5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5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5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5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5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5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5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si="25"/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5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5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5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5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5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5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5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5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5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5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5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5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5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5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5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5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5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5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5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5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5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5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5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5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5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5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5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5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5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5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5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5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5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5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5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5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5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5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5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5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5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5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ref="I1683:I1746" si="26">F1683*H1683</x:f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6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6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6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6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6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6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6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6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6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6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6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6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6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6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6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6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6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6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6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6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si="26"/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6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6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6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6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6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6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6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6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6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6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6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6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6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6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6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6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6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6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6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6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6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6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6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6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6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6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6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6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6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6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6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6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6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6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6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6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6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6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6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6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6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6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ref="I1747:I1810" si="27">F1747*H1747</x:f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7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7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7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7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7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7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7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7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7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7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7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7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7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7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7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7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7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7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7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7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si="27"/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7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7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7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7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7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7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7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7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7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7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7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7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7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7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7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7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7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7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7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7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7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7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7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7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7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7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7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7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7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7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7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7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7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7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7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7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7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7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7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7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7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7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ref="I1811:I1874" si="28">F1811*H1811</x:f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8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8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8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8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8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8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8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8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8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8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8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8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8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8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8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8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8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8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8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8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si="28"/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28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28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28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28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28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28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28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28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28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28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28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28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28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28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28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28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28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28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28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28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28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28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28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28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28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28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28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28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28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28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28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28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28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28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28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28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28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28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28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28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28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28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ref="I1875:I1938" si="29">F1875*H1875</x:f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29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29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29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29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29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29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29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29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29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29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29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29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29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29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29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29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29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29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29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29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si="29"/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29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29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29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29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29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29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29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29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29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29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29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29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29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29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29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29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29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29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29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29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29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29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29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29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29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29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29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29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29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29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29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29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29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29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29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29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29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29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29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29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29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29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ref="I1939:I2002" si="30">F1939*H1939</x:f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0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0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0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0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0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0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0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0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0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0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0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0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0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0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0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0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0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0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0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0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si="30"/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0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0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0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0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0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0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0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0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0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0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0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0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0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0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0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0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0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0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0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0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0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0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0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0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0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0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0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0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0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0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0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0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0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0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0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0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0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0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0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0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0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0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ref="I2003:I2066" si="31">F2003*H2003</x:f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1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1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1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1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1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1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1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1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1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1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1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1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1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1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1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1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1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1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1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1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si="31"/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1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1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1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1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1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1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1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1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1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1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1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1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1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1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1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1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1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1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1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1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1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1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1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1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1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1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1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1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1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1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1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1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1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1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1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1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1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1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1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1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1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1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ref="I2067:I2130" si="32">F2067*H2067</x:f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2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2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2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2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2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2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2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2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2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2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2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2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2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2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2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2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2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2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2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2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si="32"/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2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2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2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2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2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2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2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2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2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2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2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2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2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2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2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2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2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2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2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2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2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2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2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2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2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2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2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2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2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2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2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2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2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2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2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2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2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2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2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2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2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2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ref="I2131:I2194" si="33">F2131*H2131</x:f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3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3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3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3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3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3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3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3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3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3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3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3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3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3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3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3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3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3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3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3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si="33"/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3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3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3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3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3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3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3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3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3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3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3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3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3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3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3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3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3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3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3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3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3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3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3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3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3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3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3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3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3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3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3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3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3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3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3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3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3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3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3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3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3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3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ref="I2195:I2258" si="34">F2195*H2195</x:f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4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4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4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4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4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4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4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4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4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4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4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4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4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4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4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4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4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4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4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4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si="34"/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4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4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4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4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4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4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4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4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4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4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4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4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4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4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4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4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4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4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4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4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4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4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4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4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4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4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4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4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4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4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4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4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4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4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4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4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4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4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4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4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4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4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ref="I2259:I2322" si="35">F2259*H2259</x:f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5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5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5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5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5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5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5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5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5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5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5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5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5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5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5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5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5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5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5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5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si="35"/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5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5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5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5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5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5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5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5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5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5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5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5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5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5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5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5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5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5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5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5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5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5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5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5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5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5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5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5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5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5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5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5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5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5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5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5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5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5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5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5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5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5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ref="I2323:I2386" si="36">F2323*H2323</x:f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6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6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6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6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6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6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6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6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6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6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6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6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6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6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6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6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6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6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6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6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si="36"/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6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6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6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6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6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6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6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6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6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6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6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6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6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6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6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6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6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6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6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6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6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6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6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6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6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6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6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6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6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6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6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6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6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6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6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6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6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6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6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6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6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6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ref="I2387:I2450" si="37">F2387*H2387</x:f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7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7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7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7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7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7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7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7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7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7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7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7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7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7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7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7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7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7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7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7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si="37"/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7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7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7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7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7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7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7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7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7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7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7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7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7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7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7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7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7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7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7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7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7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7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7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7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7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7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7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7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7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7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7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7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7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7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7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7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7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7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7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7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7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7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ref="I2451:I2514" si="38">F2451*H2451</x:f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8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8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8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8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8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8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8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8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8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8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8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8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8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8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8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8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8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8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8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8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si="38"/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38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38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38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38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38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38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38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38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38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38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38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38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38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38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38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38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38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38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38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38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38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38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38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38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38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38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38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38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38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38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38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38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38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38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38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38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38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38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38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38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38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38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ref="I2515:I2578" si="39">F2515*H2515</x:f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39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39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39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39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39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39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39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39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39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39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39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39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39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39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39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39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39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39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39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39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si="39"/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39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39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39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39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39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39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39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39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39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39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39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39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39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39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39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39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39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39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39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39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39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39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39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39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39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39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39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39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39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39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39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39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39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39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39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39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39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39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39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39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39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39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ref="I2579:I2642" si="40">F2579*H2579</x:f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0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0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0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0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0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0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0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0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0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0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0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0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0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0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0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0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0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0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0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0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si="40"/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0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0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0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0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0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0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0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0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0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0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0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0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0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0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0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0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0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0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0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0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0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0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0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0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0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0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0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0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0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0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0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0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0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0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0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0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0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0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0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0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0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0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ref="I2643:I2706" si="41">F2643*H2643</x:f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1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1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1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1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1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1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1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1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1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1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1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1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1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1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1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1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1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1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1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1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si="41"/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1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1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1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1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1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1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1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1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1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1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1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1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1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1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1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1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1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1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1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1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1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1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1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1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1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1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1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1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1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1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1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1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1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1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1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1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1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1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1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1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1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1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ref="I2707:I2770" si="42">F2707*H2707</x:f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2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2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2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2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2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2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2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2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2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2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2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2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2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2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2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2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2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2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2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2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si="42"/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2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2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2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2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2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2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2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2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2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2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2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2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2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2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2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2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2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2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2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2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2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2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2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2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2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2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2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2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2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2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2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2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2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2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2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2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2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2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2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2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2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2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ref="I2771:I2834" si="43">F2771*H2771</x:f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3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3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3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3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3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3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3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3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3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3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3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3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3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3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3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3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3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3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3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3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si="43"/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3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3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3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3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3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3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3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3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3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3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3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3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3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3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3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3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3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3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3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3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3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3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3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3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3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3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3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3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3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3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3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3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3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3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3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3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3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3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3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3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3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3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ref="I2835:I2898" si="44">F2835*H2835</x:f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4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4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4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4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4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4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4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4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4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4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4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4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4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4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4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4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4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4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4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4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si="44"/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4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4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4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4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4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4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4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4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4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4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4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4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4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4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4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4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4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4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4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4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4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4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4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4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4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4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4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4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4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4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4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4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4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4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4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4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4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4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4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4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4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4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ref="I2899:I2962" si="45">F2899*H2899</x:f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5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5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5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5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5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5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5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5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5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5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5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5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5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5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5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5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5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5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5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5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si="45"/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5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5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5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5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5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5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5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5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5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5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5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5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5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5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5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5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5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5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5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5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5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5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5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5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5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5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5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5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5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5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5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5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5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5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5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5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5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5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5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5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5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5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ref="I2963:I3026" si="46">F2963*H2963</x:f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6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6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6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6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6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6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6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6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6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6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6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6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6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6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6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6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6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6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6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6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si="46"/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6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6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6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6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6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6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6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6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6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6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6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6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6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6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6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6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6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6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6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6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6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6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6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6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6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6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6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6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6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6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6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6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6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6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6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6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6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6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6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6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6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6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ref="I3027:I3090" si="47">F3027*H3027</x:f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7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7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7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7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7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7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7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7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7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7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7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7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7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7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7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7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7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7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7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7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si="47"/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7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7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7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7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7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7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7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7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7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7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7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7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7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7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7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7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7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7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7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7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7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7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7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7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7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7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7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7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7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7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7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7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7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7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7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7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7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7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7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7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7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7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ref="I3091:I3154" si="48">F3091*H3091</x:f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8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8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8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8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8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8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8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8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8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8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8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8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8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8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8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8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8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8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8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8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si="48"/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48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48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48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48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48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48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48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48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48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48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48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48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48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48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48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48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48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48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48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48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48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48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48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48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48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48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48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48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48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48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48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48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48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48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48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48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48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48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48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48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48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48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ref="I3155:I3218" si="49">F3155*H3155</x:f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49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49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49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49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49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49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49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49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49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49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49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49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49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49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49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49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49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49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49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49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si="49"/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49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49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49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49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49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49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49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49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49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49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49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49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49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49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49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49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49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49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49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49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49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49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49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49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49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49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49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49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49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49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49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49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49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49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49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49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49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49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49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49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49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49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ref="I3219:I3282" si="50">F3219*H3219</x:f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0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0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0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0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0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0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0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0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0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0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0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0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0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0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0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0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0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0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0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0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si="50"/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0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0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0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0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0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0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0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0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0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0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0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0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0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0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0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0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0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0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0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0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0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0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0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0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0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0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0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0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0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0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0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0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0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0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0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0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0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0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0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0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0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0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ref="I3283:I3346" si="51">F3283*H3283</x:f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1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1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1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1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1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1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1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1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1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1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1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1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1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1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1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1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1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1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1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1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si="51"/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1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1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1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1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1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1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1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1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1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1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1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1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1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1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1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1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1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1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1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1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1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1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1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1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1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1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1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1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1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1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1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1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1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1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1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1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1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1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1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1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1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1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ref="I3347:I3410" si="52">F3347*H3347</x:f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2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2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2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2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2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2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2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2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2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2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2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2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2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2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2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2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2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2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2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2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si="52"/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2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2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2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2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2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2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2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2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2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2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2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2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2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2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2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2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2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2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2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2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2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2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2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2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2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2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2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2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2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2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2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2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2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2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2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2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2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2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2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2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2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2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ref="I3411:I3474" si="53">F3411*H3411</x:f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3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3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3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3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3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3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3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3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3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3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3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3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3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3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3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3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3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3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3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3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si="53"/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3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3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3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3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3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3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3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3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3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3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3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3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3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3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3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3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3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3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3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3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3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3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3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3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3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3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3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3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3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3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3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3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3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3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3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3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3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3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3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3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3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3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ref="I3475:I3538" si="54">F3475*H3475</x:f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4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4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4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4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4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4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4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4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4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4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4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4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4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4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4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4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4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4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4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4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si="54"/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4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4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4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4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4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4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4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4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4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4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4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4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4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4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4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4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4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4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4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4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4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4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4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4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4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4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4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4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4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4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4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4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4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4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4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4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4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4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4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4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4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4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ref="I3539:I3602" si="55">F3539*H3539</x:f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5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5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5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5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5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5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5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5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5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5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5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5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5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5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5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5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5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5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5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5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si="55"/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5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5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5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5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5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5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5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5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5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5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5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5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5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5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5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5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5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5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5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5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5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5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5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5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5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5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5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5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5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5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5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5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5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5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5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5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5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5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5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5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5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5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ref="I3603:I3666" si="56">F3603*H3603</x:f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6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6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6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6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6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6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6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6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6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6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6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6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6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6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6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6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6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6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6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6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si="56"/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6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6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6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6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6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6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6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6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6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6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6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6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6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6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6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6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6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6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6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6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6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6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6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6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6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6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6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6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6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6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6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6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6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6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6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6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6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6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6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6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6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6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ref="I3667:I3730" si="57">F3667*H3667</x:f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7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7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7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7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7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7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7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7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7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7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7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7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7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7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7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7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7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7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7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7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si="57"/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7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7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7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7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7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7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7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7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7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7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7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7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7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7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7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7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7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7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7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7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7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7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7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7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7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7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7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7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7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7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7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7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7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7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7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7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7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7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7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7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7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7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ref="I3731:I3794" si="58">F3731*H3731</x:f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8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8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8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8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8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8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8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8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8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8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8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8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8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8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8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8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8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8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8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8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si="58"/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58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58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58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58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58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58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58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58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58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58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58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58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58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58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58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58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58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58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58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58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58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58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58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58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58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58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58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58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58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58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58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58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58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58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58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58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58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58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58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58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58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58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ref="I3795:I3858" si="59">F3795*H3795</x:f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59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59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59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59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59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59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59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59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59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59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59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59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59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59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59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59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59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59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59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59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si="59"/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59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59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59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59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59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59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59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59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59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59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59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59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59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59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59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59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59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59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59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59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59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59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59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59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59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59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59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59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59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59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59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59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59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59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59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59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59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59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59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59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59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59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ref="I3859:I3922" si="60">F3859*H3859</x:f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0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0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0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0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0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0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0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0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0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0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0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0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0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0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0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0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0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0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0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0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si="60"/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0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0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0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0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0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0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0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0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0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0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0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0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0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0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0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0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0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0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0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0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0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0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0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0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0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0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0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0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0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0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0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0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0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0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0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0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0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0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0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0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0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0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ref="I3923:I3986" si="61">F3923*H3923</x:f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1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1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1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1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1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1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1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1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1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1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1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1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1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1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1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1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1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1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1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1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si="61"/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1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1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1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1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1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1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1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1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1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1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1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1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1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1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1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1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1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1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1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1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1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1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1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1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1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1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1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1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1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1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1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1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1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1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1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1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1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1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1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1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1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1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ref="I3987:I4050" si="62">F3987*H3987</x:f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2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2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2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2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2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2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2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2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2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2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2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2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2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2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2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2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2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2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2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2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si="62"/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2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2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2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2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2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2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2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2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2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2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2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2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2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2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2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2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2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2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2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2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2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2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2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2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2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2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2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2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2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2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2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2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2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2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2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2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2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2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2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2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2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2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ref="I4051:I4114" si="63">F4051*H4051</x:f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3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3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3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3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3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3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3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3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3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3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3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3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3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3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3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3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3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3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3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3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si="63"/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3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3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3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3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3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3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3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3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3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3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3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3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3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3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3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3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3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3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3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3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3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3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3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3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3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3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3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3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3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3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3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3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3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3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3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3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3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3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3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3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3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3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ref="I4115:I4178" si="64">F4115*H4115</x:f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4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4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4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4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4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4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4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4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4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4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4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4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4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4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4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4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4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4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4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4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si="64"/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4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4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4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4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4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4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4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4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4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4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4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4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4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4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4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4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4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4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4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4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4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4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4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4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4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4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4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4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4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4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4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4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4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4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4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4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4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4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4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4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4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4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ref="I4179:I4242" si="65">F4179*H4179</x:f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5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5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5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5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5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5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5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5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5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5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5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5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5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5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5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5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5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5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5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5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si="65"/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5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5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5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5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5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5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5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5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5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5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5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5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5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5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5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5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5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5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5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5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5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5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5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5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5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5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5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5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5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5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5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5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5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5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5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5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5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5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5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5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5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5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ref="I4243:I4306" si="66">F4243*H4243</x:f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6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6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6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6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6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6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6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6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6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6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6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6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6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6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6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6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6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6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6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6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si="66"/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6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6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6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6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6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6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6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6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6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6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6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6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6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6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6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6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6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6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6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6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6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6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6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6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6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6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6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6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6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6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6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6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6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6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6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6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6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6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6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6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6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6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ref="I4307:I4370" si="67">F4307*H4307</x:f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7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7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7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7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7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7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7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7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7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7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7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7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7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7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7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7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7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7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7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7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si="67"/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7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7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7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7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7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7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7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7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7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7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7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7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7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7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7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7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7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7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7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7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7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7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7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7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7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7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7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7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7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7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7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7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7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7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7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7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7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7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7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7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7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7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ref="I4371:I4434" si="68">F4371*H4371</x:f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8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8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8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8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8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8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8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8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8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8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8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8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8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8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8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8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8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8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8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8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si="68"/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68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68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68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68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68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68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68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68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68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68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68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68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68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68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68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68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68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68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68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68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68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68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68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68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68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68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68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68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68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68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68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68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68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68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68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68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68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68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68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68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68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68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ref="I4435:I4498" si="69">F4435*H4435</x:f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69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69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69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69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69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69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69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69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69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69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69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69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69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69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69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69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69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69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69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69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si="69"/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69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69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69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69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69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69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69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69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69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69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69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69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69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69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69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69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69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69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69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69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69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69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69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69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69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69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69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69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69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69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69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69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69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69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69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69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69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69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69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69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69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69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ref="I4499:I4562" si="70">F4499*H4499</x:f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0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0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0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0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0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0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0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0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0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0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0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0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0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0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0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0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0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0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0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0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si="70"/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0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0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0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0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0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0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0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0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0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0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0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0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0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0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0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0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0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0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0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0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0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0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0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0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0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0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0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0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0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0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0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0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0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0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0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0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0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0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0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0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0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0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ref="I4563:I4626" si="71">F4563*H4563</x:f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1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1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1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1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1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1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1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1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1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1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1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1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1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1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1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1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1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1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1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1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si="71"/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1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1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1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1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1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1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1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1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1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1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1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1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1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1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1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1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1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1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1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1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1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1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1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1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1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1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1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1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1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1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1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1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1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1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1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1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1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1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1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1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1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1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ref="I4627:I4690" si="72">F4627*H4627</x:f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2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2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2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2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2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2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2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2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2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2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2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2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2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2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2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2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2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2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2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2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si="72"/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2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2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2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2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2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2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2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2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2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2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2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2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2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2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2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2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2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2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2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2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2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2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2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2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2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2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2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2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2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2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2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2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2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2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2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2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2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2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2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2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2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2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ref="I4691:I4754" si="73">F4691*H4691</x:f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3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3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3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3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3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3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3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3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3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3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3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3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3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3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3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3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3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3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3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3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si="73"/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3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3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3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3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3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3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3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3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3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3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3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3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3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3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3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3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3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3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3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3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3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3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3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3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3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3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3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3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3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3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3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3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3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3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3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3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3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3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3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3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3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3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ref="I4755:I4818" si="74">F4755*H4755</x:f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4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4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4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4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4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4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4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4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4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4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4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4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4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4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4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4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4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4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4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4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si="74"/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4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4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4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4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4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4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4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4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4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4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4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4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4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4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4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4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4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4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4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4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4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4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4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4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4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4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4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4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4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4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4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4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4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4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4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4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4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4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4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4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4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4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ref="I4819:I4882" si="75">F4819*H4819</x:f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5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5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5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5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5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5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5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5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5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5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5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5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5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5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5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5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5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5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5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5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si="75"/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5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5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5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5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5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5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5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5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5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5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5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5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5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5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5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5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5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5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5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5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5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5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5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5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5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5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5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5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5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5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5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5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5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5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5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5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5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5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5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5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5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5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ref="I4883:I4946" si="76">F4883*H4883</x:f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6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6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6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6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6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6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6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6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6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6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6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6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6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6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6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6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6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6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6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6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si="76"/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6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6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6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6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6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6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6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6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6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6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6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6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6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6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6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6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6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6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6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6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6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6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6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6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6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6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6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6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6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6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6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6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6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6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6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6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6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6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6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6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6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6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ref="I4947:I5004" si="77">F4947*H4947</x:f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7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7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7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7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7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7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7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7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7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7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7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7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7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7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7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7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7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7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7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7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si="77"/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7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7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7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7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7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7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7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7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7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7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7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7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7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7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7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7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7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7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7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7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7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7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7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7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7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7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7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7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7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7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7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7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7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7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7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7"/>
        <x:v>0</x:v>
      </x:c>
    </x:row>
  </x:sheetData>
  <x:sheetProtection algorithmName="SHA-512" hashValue="OFgzs3xkvczTC9RdAtK7aM/lYuI4O1B+ymlf+sHC8H1RoJ9LXU0IBqL22BRzlb+hUCY1bt6hL32B6x5ap/gxwQ==" saltValue="ORm4ajyJCjIxIVguROh1nQ==" spinCount="100000" sheet="1" objects="1" scenarios="1"/>
  <x:protectedRanges>
    <x:protectedRange sqref="C10:C12 F10:F15" name="Intervalo1" securityDescriptor="O:WDG:WDD:(A;;CC;;;WD)"/>
    <x:protectedRange sqref="G19:H5004" name="Intervalo2"/>
  </x:protectedRanges>
  <x:autoFilter ref="A18:I18">
    <x:filterColumn colId="1" showButton="0"/>
    <x:filterColumn colId="2" showButton="0"/>
  </x:autoFilter>
  <x:mergeCells count="5011">
    <x:mergeCell ref="B5002:D5002"/>
    <x:mergeCell ref="B5003:D5003"/>
    <x:mergeCell ref="B5004:D5004"/>
    <x:mergeCell ref="B4996:D4996"/>
    <x:mergeCell ref="B4997:D4997"/>
    <x:mergeCell ref="B4998:D4998"/>
    <x:mergeCell ref="B4999:D4999"/>
    <x:mergeCell ref="B5000:D5000"/>
    <x:mergeCell ref="B5001:D5001"/>
    <x:mergeCell ref="B4990:D4990"/>
    <x:mergeCell ref="B4991:D4991"/>
    <x:mergeCell ref="B4992:D4992"/>
    <x:mergeCell ref="B4993:D4993"/>
    <x:mergeCell ref="B4994:D4994"/>
    <x:mergeCell ref="B4995:D4995"/>
    <x:mergeCell ref="B4984:D4984"/>
    <x:mergeCell ref="B4985:D4985"/>
    <x:mergeCell ref="B4986:D4986"/>
    <x:mergeCell ref="B4987:D4987"/>
    <x:mergeCell ref="B4988:D4988"/>
    <x:mergeCell ref="B4989:D4989"/>
    <x:mergeCell ref="B4978:D4978"/>
    <x:mergeCell ref="B4979:D4979"/>
    <x:mergeCell ref="B4980:D4980"/>
    <x:mergeCell ref="B4981:D4981"/>
    <x:mergeCell ref="B4982:D4982"/>
    <x:mergeCell ref="B4983:D4983"/>
    <x:mergeCell ref="B4972:D4972"/>
    <x:mergeCell ref="B4973:D4973"/>
    <x:mergeCell ref="B4974:D4974"/>
    <x:mergeCell ref="B4975:D4975"/>
    <x:mergeCell ref="B4976:D4976"/>
    <x:mergeCell ref="B4977:D4977"/>
    <x:mergeCell ref="B4966:D4966"/>
    <x:mergeCell ref="B4967:D4967"/>
    <x:mergeCell ref="B4968:D4968"/>
    <x:mergeCell ref="B4969:D4969"/>
    <x:mergeCell ref="B4970:D4970"/>
    <x:mergeCell ref="B4971:D4971"/>
    <x:mergeCell ref="B4960:D4960"/>
    <x:mergeCell ref="B4961:D4961"/>
    <x:mergeCell ref="B4962:D4962"/>
    <x:mergeCell ref="B4963:D4963"/>
    <x:mergeCell ref="B4964:D4964"/>
    <x:mergeCell ref="B4965:D4965"/>
    <x:mergeCell ref="B4954:D4954"/>
    <x:mergeCell ref="B4955:D4955"/>
    <x:mergeCell ref="B4956:D4956"/>
    <x:mergeCell ref="B4957:D4957"/>
    <x:mergeCell ref="B4958:D4958"/>
    <x:mergeCell ref="B4959:D4959"/>
    <x:mergeCell ref="B4948:D4948"/>
    <x:mergeCell ref="B4949:D4949"/>
    <x:mergeCell ref="B4950:D4950"/>
    <x:mergeCell ref="B4951:D4951"/>
    <x:mergeCell ref="B4952:D4952"/>
    <x:mergeCell ref="B4953:D4953"/>
    <x:mergeCell ref="B4942:D4942"/>
    <x:mergeCell ref="B4943:D4943"/>
    <x:mergeCell ref="B4944:D4944"/>
    <x:mergeCell ref="B4945:D4945"/>
    <x:mergeCell ref="B4946:D4946"/>
    <x:mergeCell ref="B4947:D4947"/>
    <x:mergeCell ref="B4936:D4936"/>
    <x:mergeCell ref="B4937:D4937"/>
    <x:mergeCell ref="B4938:D4938"/>
    <x:mergeCell ref="B4939:D4939"/>
    <x:mergeCell ref="B4940:D4940"/>
    <x:mergeCell ref="B4941:D4941"/>
    <x:mergeCell ref="B4930:D4930"/>
    <x:mergeCell ref="B4931:D4931"/>
    <x:mergeCell ref="B4932:D4932"/>
    <x:mergeCell ref="B4933:D4933"/>
    <x:mergeCell ref="B4934:D4934"/>
    <x:mergeCell ref="B4935:D4935"/>
    <x:mergeCell ref="B4924:D4924"/>
    <x:mergeCell ref="B4925:D4925"/>
    <x:mergeCell ref="B4926:D4926"/>
    <x:mergeCell ref="B4927:D4927"/>
    <x:mergeCell ref="B4928:D4928"/>
    <x:mergeCell ref="B4929:D4929"/>
    <x:mergeCell ref="B4918:D4918"/>
    <x:mergeCell ref="B4919:D4919"/>
    <x:mergeCell ref="B4920:D4920"/>
    <x:mergeCell ref="B4921:D4921"/>
    <x:mergeCell ref="B4922:D4922"/>
    <x:mergeCell ref="B4923:D4923"/>
    <x:mergeCell ref="B4912:D4912"/>
    <x:mergeCell ref="B4913:D4913"/>
    <x:mergeCell ref="B4914:D4914"/>
    <x:mergeCell ref="B4915:D4915"/>
    <x:mergeCell ref="B4916:D4916"/>
    <x:mergeCell ref="B4917:D4917"/>
    <x:mergeCell ref="B4906:D4906"/>
    <x:mergeCell ref="B4907:D4907"/>
    <x:mergeCell ref="B4908:D4908"/>
    <x:mergeCell ref="B4909:D4909"/>
    <x:mergeCell ref="B4910:D4910"/>
    <x:mergeCell ref="B4911:D4911"/>
    <x:mergeCell ref="B4900:D4900"/>
    <x:mergeCell ref="B4901:D4901"/>
    <x:mergeCell ref="B4902:D4902"/>
    <x:mergeCell ref="B4903:D4903"/>
    <x:mergeCell ref="B4904:D4904"/>
    <x:mergeCell ref="B4905:D4905"/>
    <x:mergeCell ref="B4894:D4894"/>
    <x:mergeCell ref="B4895:D4895"/>
    <x:mergeCell ref="B4896:D4896"/>
    <x:mergeCell ref="B4897:D4897"/>
    <x:mergeCell ref="B4898:D4898"/>
    <x:mergeCell ref="B4899:D4899"/>
    <x:mergeCell ref="B4888:D4888"/>
    <x:mergeCell ref="B4889:D4889"/>
    <x:mergeCell ref="B4890:D4890"/>
    <x:mergeCell ref="B4891:D4891"/>
    <x:mergeCell ref="B4892:D4892"/>
    <x:mergeCell ref="B4893:D4893"/>
    <x:mergeCell ref="B4882:D4882"/>
    <x:mergeCell ref="B4883:D4883"/>
    <x:mergeCell ref="B4884:D4884"/>
    <x:mergeCell ref="B4885:D4885"/>
    <x:mergeCell ref="B4886:D4886"/>
    <x:mergeCell ref="B4887:D4887"/>
    <x:mergeCell ref="B4876:D4876"/>
    <x:mergeCell ref="B4877:D4877"/>
    <x:mergeCell ref="B4878:D4878"/>
    <x:mergeCell ref="B4879:D4879"/>
    <x:mergeCell ref="B4880:D4880"/>
    <x:mergeCell ref="B4881:D4881"/>
    <x:mergeCell ref="B4870:D4870"/>
    <x:mergeCell ref="B4871:D4871"/>
    <x:mergeCell ref="B4872:D4872"/>
    <x:mergeCell ref="B4873:D4873"/>
    <x:mergeCell ref="B4874:D4874"/>
    <x:mergeCell ref="B4875:D4875"/>
    <x:mergeCell ref="B4864:D4864"/>
    <x:mergeCell ref="B4865:D4865"/>
    <x:mergeCell ref="B4866:D4866"/>
    <x:mergeCell ref="B4867:D4867"/>
    <x:mergeCell ref="B4868:D4868"/>
    <x:mergeCell ref="B4869:D4869"/>
    <x:mergeCell ref="B4858:D4858"/>
    <x:mergeCell ref="B4859:D4859"/>
    <x:mergeCell ref="B4860:D4860"/>
    <x:mergeCell ref="B4861:D4861"/>
    <x:mergeCell ref="B4862:D4862"/>
    <x:mergeCell ref="B4863:D4863"/>
    <x:mergeCell ref="B4852:D4852"/>
    <x:mergeCell ref="B4853:D4853"/>
    <x:mergeCell ref="B4854:D4854"/>
    <x:mergeCell ref="B4855:D4855"/>
    <x:mergeCell ref="B4856:D4856"/>
    <x:mergeCell ref="B4857:D4857"/>
    <x:mergeCell ref="B4846:D4846"/>
    <x:mergeCell ref="B4847:D4847"/>
    <x:mergeCell ref="B4848:D4848"/>
    <x:mergeCell ref="B4849:D4849"/>
    <x:mergeCell ref="B4850:D4850"/>
    <x:mergeCell ref="B4851:D4851"/>
    <x:mergeCell ref="B4840:D4840"/>
    <x:mergeCell ref="B4841:D4841"/>
    <x:mergeCell ref="B4842:D4842"/>
    <x:mergeCell ref="B4843:D4843"/>
    <x:mergeCell ref="B4844:D4844"/>
    <x:mergeCell ref="B4845:D4845"/>
    <x:mergeCell ref="B4834:D4834"/>
    <x:mergeCell ref="B4835:D4835"/>
    <x:mergeCell ref="B4836:D4836"/>
    <x:mergeCell ref="B4837:D4837"/>
    <x:mergeCell ref="B4838:D4838"/>
    <x:mergeCell ref="B4839:D4839"/>
    <x:mergeCell ref="B4828:D4828"/>
    <x:mergeCell ref="B4829:D4829"/>
    <x:mergeCell ref="B4830:D4830"/>
    <x:mergeCell ref="B4831:D4831"/>
    <x:mergeCell ref="B4832:D4832"/>
    <x:mergeCell ref="B4833:D4833"/>
    <x:mergeCell ref="B4822:D4822"/>
    <x:mergeCell ref="B4823:D4823"/>
    <x:mergeCell ref="B4824:D4824"/>
    <x:mergeCell ref="B4825:D4825"/>
    <x:mergeCell ref="B4826:D4826"/>
    <x:mergeCell ref="B4827:D4827"/>
    <x:mergeCell ref="B4816:D4816"/>
    <x:mergeCell ref="B4817:D4817"/>
    <x:mergeCell ref="B4818:D4818"/>
    <x:mergeCell ref="B4819:D4819"/>
    <x:mergeCell ref="B4820:D4820"/>
    <x:mergeCell ref="B4821:D4821"/>
    <x:mergeCell ref="B4810:D4810"/>
    <x:mergeCell ref="B4811:D4811"/>
    <x:mergeCell ref="B4812:D4812"/>
    <x:mergeCell ref="B4813:D4813"/>
    <x:mergeCell ref="B4814:D4814"/>
    <x:mergeCell ref="B4815:D4815"/>
    <x:mergeCell ref="B4804:D4804"/>
    <x:mergeCell ref="B4805:D4805"/>
    <x:mergeCell ref="B4806:D4806"/>
    <x:mergeCell ref="B4807:D4807"/>
    <x:mergeCell ref="B4808:D4808"/>
    <x:mergeCell ref="B4809:D4809"/>
    <x:mergeCell ref="B4798:D4798"/>
    <x:mergeCell ref="B4799:D4799"/>
    <x:mergeCell ref="B4800:D4800"/>
    <x:mergeCell ref="B4801:D4801"/>
    <x:mergeCell ref="B4802:D4802"/>
    <x:mergeCell ref="B4803:D4803"/>
    <x:mergeCell ref="B4792:D4792"/>
    <x:mergeCell ref="B4793:D4793"/>
    <x:mergeCell ref="B4794:D4794"/>
    <x:mergeCell ref="B4795:D4795"/>
    <x:mergeCell ref="B4796:D4796"/>
    <x:mergeCell ref="B4797:D4797"/>
    <x:mergeCell ref="B4786:D4786"/>
    <x:mergeCell ref="B4787:D4787"/>
    <x:mergeCell ref="B4788:D4788"/>
    <x:mergeCell ref="B4789:D4789"/>
    <x:mergeCell ref="B4790:D4790"/>
    <x:mergeCell ref="B4791:D4791"/>
    <x:mergeCell ref="B4780:D4780"/>
    <x:mergeCell ref="B4781:D4781"/>
    <x:mergeCell ref="B4782:D4782"/>
    <x:mergeCell ref="B4783:D4783"/>
    <x:mergeCell ref="B4784:D4784"/>
    <x:mergeCell ref="B4785:D4785"/>
    <x:mergeCell ref="B4774:D4774"/>
    <x:mergeCell ref="B4775:D4775"/>
    <x:mergeCell ref="B4776:D4776"/>
    <x:mergeCell ref="B4777:D4777"/>
    <x:mergeCell ref="B4778:D4778"/>
    <x:mergeCell ref="B4779:D4779"/>
    <x:mergeCell ref="B4768:D4768"/>
    <x:mergeCell ref="B4769:D4769"/>
    <x:mergeCell ref="B4770:D4770"/>
    <x:mergeCell ref="B4771:D4771"/>
    <x:mergeCell ref="B4772:D4772"/>
    <x:mergeCell ref="B4773:D4773"/>
    <x:mergeCell ref="B4762:D4762"/>
    <x:mergeCell ref="B4763:D4763"/>
    <x:mergeCell ref="B4764:D4764"/>
    <x:mergeCell ref="B4765:D4765"/>
    <x:mergeCell ref="B4766:D4766"/>
    <x:mergeCell ref="B4767:D4767"/>
    <x:mergeCell ref="B4756:D4756"/>
    <x:mergeCell ref="B4757:D4757"/>
    <x:mergeCell ref="B4758:D4758"/>
    <x:mergeCell ref="B4759:D4759"/>
    <x:mergeCell ref="B4760:D4760"/>
    <x:mergeCell ref="B4761:D4761"/>
    <x:mergeCell ref="B4750:D4750"/>
    <x:mergeCell ref="B4751:D4751"/>
    <x:mergeCell ref="B4752:D4752"/>
    <x:mergeCell ref="B4753:D4753"/>
    <x:mergeCell ref="B4754:D4754"/>
    <x:mergeCell ref="B4755:D4755"/>
    <x:mergeCell ref="B4744:D4744"/>
    <x:mergeCell ref="B4745:D4745"/>
    <x:mergeCell ref="B4746:D4746"/>
    <x:mergeCell ref="B4747:D4747"/>
    <x:mergeCell ref="B4748:D4748"/>
    <x:mergeCell ref="B4749:D4749"/>
    <x:mergeCell ref="B4738:D4738"/>
    <x:mergeCell ref="B4739:D4739"/>
    <x:mergeCell ref="B4740:D4740"/>
    <x:mergeCell ref="B4741:D4741"/>
    <x:mergeCell ref="B4742:D4742"/>
    <x:mergeCell ref="B4743:D4743"/>
    <x:mergeCell ref="B4732:D4732"/>
    <x:mergeCell ref="B4733:D4733"/>
    <x:mergeCell ref="B4734:D4734"/>
    <x:mergeCell ref="B4735:D4735"/>
    <x:mergeCell ref="B4736:D4736"/>
    <x:mergeCell ref="B4737:D4737"/>
    <x:mergeCell ref="B4726:D4726"/>
    <x:mergeCell ref="B4727:D4727"/>
    <x:mergeCell ref="B4728:D4728"/>
    <x:mergeCell ref="B4729:D4729"/>
    <x:mergeCell ref="B4730:D4730"/>
    <x:mergeCell ref="B4731:D4731"/>
    <x:mergeCell ref="B4720:D4720"/>
    <x:mergeCell ref="B4721:D4721"/>
    <x:mergeCell ref="B4722:D4722"/>
    <x:mergeCell ref="B4723:D4723"/>
    <x:mergeCell ref="B4724:D4724"/>
    <x:mergeCell ref="B4725:D4725"/>
    <x:mergeCell ref="B4714:D4714"/>
    <x:mergeCell ref="B4715:D4715"/>
    <x:mergeCell ref="B4716:D4716"/>
    <x:mergeCell ref="B4717:D4717"/>
    <x:mergeCell ref="B4718:D4718"/>
    <x:mergeCell ref="B4719:D4719"/>
    <x:mergeCell ref="B4708:D4708"/>
    <x:mergeCell ref="B4709:D4709"/>
    <x:mergeCell ref="B4710:D4710"/>
    <x:mergeCell ref="B4711:D4711"/>
    <x:mergeCell ref="B4712:D4712"/>
    <x:mergeCell ref="B4713:D4713"/>
    <x:mergeCell ref="B4702:D4702"/>
    <x:mergeCell ref="B4703:D4703"/>
    <x:mergeCell ref="B4704:D4704"/>
    <x:mergeCell ref="B4705:D4705"/>
    <x:mergeCell ref="B4706:D4706"/>
    <x:mergeCell ref="B4707:D4707"/>
    <x:mergeCell ref="B4696:D4696"/>
    <x:mergeCell ref="B4697:D4697"/>
    <x:mergeCell ref="B4698:D4698"/>
    <x:mergeCell ref="B4699:D4699"/>
    <x:mergeCell ref="B4700:D4700"/>
    <x:mergeCell ref="B4701:D4701"/>
    <x:mergeCell ref="B4690:D4690"/>
    <x:mergeCell ref="B4691:D4691"/>
    <x:mergeCell ref="B4692:D4692"/>
    <x:mergeCell ref="B4693:D4693"/>
    <x:mergeCell ref="B4694:D4694"/>
    <x:mergeCell ref="B4695:D4695"/>
    <x:mergeCell ref="B4684:D4684"/>
    <x:mergeCell ref="B4685:D4685"/>
    <x:mergeCell ref="B4686:D4686"/>
    <x:mergeCell ref="B4687:D4687"/>
    <x:mergeCell ref="B4688:D4688"/>
    <x:mergeCell ref="B4689:D4689"/>
    <x:mergeCell ref="B4678:D4678"/>
    <x:mergeCell ref="B4679:D4679"/>
    <x:mergeCell ref="B4680:D4680"/>
    <x:mergeCell ref="B4681:D4681"/>
    <x:mergeCell ref="B4682:D4682"/>
    <x:mergeCell ref="B4683:D4683"/>
    <x:mergeCell ref="B4672:D4672"/>
    <x:mergeCell ref="B4673:D4673"/>
    <x:mergeCell ref="B4674:D4674"/>
    <x:mergeCell ref="B4675:D4675"/>
    <x:mergeCell ref="B4676:D4676"/>
    <x:mergeCell ref="B4677:D4677"/>
    <x:mergeCell ref="B4666:D4666"/>
    <x:mergeCell ref="B4667:D4667"/>
    <x:mergeCell ref="B4668:D4668"/>
    <x:mergeCell ref="B4669:D4669"/>
    <x:mergeCell ref="B4670:D4670"/>
    <x:mergeCell ref="B4671:D4671"/>
    <x:mergeCell ref="B4660:D4660"/>
    <x:mergeCell ref="B4661:D4661"/>
    <x:mergeCell ref="B4662:D4662"/>
    <x:mergeCell ref="B4663:D4663"/>
    <x:mergeCell ref="B4664:D4664"/>
    <x:mergeCell ref="B4665:D4665"/>
    <x:mergeCell ref="B4654:D4654"/>
    <x:mergeCell ref="B4655:D4655"/>
    <x:mergeCell ref="B4656:D4656"/>
    <x:mergeCell ref="B4657:D4657"/>
    <x:mergeCell ref="B4658:D4658"/>
    <x:mergeCell ref="B4659:D4659"/>
    <x:mergeCell ref="B4648:D4648"/>
    <x:mergeCell ref="B4649:D4649"/>
    <x:mergeCell ref="B4650:D4650"/>
    <x:mergeCell ref="B4651:D4651"/>
    <x:mergeCell ref="B4652:D4652"/>
    <x:mergeCell ref="B4653:D4653"/>
    <x:mergeCell ref="B4642:D4642"/>
    <x:mergeCell ref="B4643:D4643"/>
    <x:mergeCell ref="B4644:D4644"/>
    <x:mergeCell ref="B4645:D4645"/>
    <x:mergeCell ref="B4646:D4646"/>
    <x:mergeCell ref="B4647:D4647"/>
    <x:mergeCell ref="B4636:D4636"/>
    <x:mergeCell ref="B4637:D4637"/>
    <x:mergeCell ref="B4638:D4638"/>
    <x:mergeCell ref="B4639:D4639"/>
    <x:mergeCell ref="B4640:D4640"/>
    <x:mergeCell ref="B4641:D4641"/>
    <x:mergeCell ref="B4630:D4630"/>
    <x:mergeCell ref="B4631:D4631"/>
    <x:mergeCell ref="B4632:D4632"/>
    <x:mergeCell ref="B4633:D4633"/>
    <x:mergeCell ref="B4634:D4634"/>
    <x:mergeCell ref="B4635:D4635"/>
    <x:mergeCell ref="B4624:D4624"/>
    <x:mergeCell ref="B4625:D4625"/>
    <x:mergeCell ref="B4626:D4626"/>
    <x:mergeCell ref="B4627:D4627"/>
    <x:mergeCell ref="B4628:D4628"/>
    <x:mergeCell ref="B4629:D4629"/>
    <x:mergeCell ref="B4618:D4618"/>
    <x:mergeCell ref="B4619:D4619"/>
    <x:mergeCell ref="B4620:D4620"/>
    <x:mergeCell ref="B4621:D4621"/>
    <x:mergeCell ref="B4622:D4622"/>
    <x:mergeCell ref="B4623:D4623"/>
    <x:mergeCell ref="B4612:D4612"/>
    <x:mergeCell ref="B4613:D4613"/>
    <x:mergeCell ref="B4614:D4614"/>
    <x:mergeCell ref="B4615:D4615"/>
    <x:mergeCell ref="B4616:D4616"/>
    <x:mergeCell ref="B4617:D4617"/>
    <x:mergeCell ref="B4606:D4606"/>
    <x:mergeCell ref="B4607:D4607"/>
    <x:mergeCell ref="B4608:D4608"/>
    <x:mergeCell ref="B4609:D4609"/>
    <x:mergeCell ref="B4610:D4610"/>
    <x:mergeCell ref="B4611:D4611"/>
    <x:mergeCell ref="B4600:D4600"/>
    <x:mergeCell ref="B4601:D4601"/>
    <x:mergeCell ref="B4602:D4602"/>
    <x:mergeCell ref="B4603:D4603"/>
    <x:mergeCell ref="B4604:D4604"/>
    <x:mergeCell ref="B4605:D4605"/>
    <x:mergeCell ref="B4594:D4594"/>
    <x:mergeCell ref="B4595:D4595"/>
    <x:mergeCell ref="B4596:D4596"/>
    <x:mergeCell ref="B4597:D4597"/>
    <x:mergeCell ref="B4598:D4598"/>
    <x:mergeCell ref="B4599:D4599"/>
    <x:mergeCell ref="B4588:D4588"/>
    <x:mergeCell ref="B4589:D4589"/>
    <x:mergeCell ref="B4590:D4590"/>
    <x:mergeCell ref="B4591:D4591"/>
    <x:mergeCell ref="B4592:D4592"/>
    <x:mergeCell ref="B4593:D4593"/>
    <x:mergeCell ref="B4582:D4582"/>
    <x:mergeCell ref="B4583:D4583"/>
    <x:mergeCell ref="B4584:D4584"/>
    <x:mergeCell ref="B4585:D4585"/>
    <x:mergeCell ref="B4586:D4586"/>
    <x:mergeCell ref="B4587:D4587"/>
    <x:mergeCell ref="B4576:D4576"/>
    <x:mergeCell ref="B4577:D4577"/>
    <x:mergeCell ref="B4578:D4578"/>
    <x:mergeCell ref="B4579:D4579"/>
    <x:mergeCell ref="B4580:D4580"/>
    <x:mergeCell ref="B4581:D4581"/>
    <x:mergeCell ref="B4570:D4570"/>
    <x:mergeCell ref="B4571:D4571"/>
    <x:mergeCell ref="B4572:D4572"/>
    <x:mergeCell ref="B4573:D4573"/>
    <x:mergeCell ref="B4574:D4574"/>
    <x:mergeCell ref="B4575:D4575"/>
    <x:mergeCell ref="B4564:D4564"/>
    <x:mergeCell ref="B4565:D4565"/>
    <x:mergeCell ref="B4566:D4566"/>
    <x:mergeCell ref="B4567:D4567"/>
    <x:mergeCell ref="B4568:D4568"/>
    <x:mergeCell ref="B4569:D4569"/>
    <x:mergeCell ref="B4558:D4558"/>
    <x:mergeCell ref="B4559:D4559"/>
    <x:mergeCell ref="B4560:D4560"/>
    <x:mergeCell ref="B4561:D4561"/>
    <x:mergeCell ref="B4562:D4562"/>
    <x:mergeCell ref="B4563:D4563"/>
    <x:mergeCell ref="B4552:D4552"/>
    <x:mergeCell ref="B4553:D4553"/>
    <x:mergeCell ref="B4554:D4554"/>
    <x:mergeCell ref="B4555:D4555"/>
    <x:mergeCell ref="B4556:D4556"/>
    <x:mergeCell ref="B4557:D4557"/>
    <x:mergeCell ref="B4546:D4546"/>
    <x:mergeCell ref="B4547:D4547"/>
    <x:mergeCell ref="B4548:D4548"/>
    <x:mergeCell ref="B4549:D4549"/>
    <x:mergeCell ref="B4550:D4550"/>
    <x:mergeCell ref="B4551:D4551"/>
    <x:mergeCell ref="B4540:D4540"/>
    <x:mergeCell ref="B4541:D4541"/>
    <x:mergeCell ref="B4542:D4542"/>
    <x:mergeCell ref="B4543:D4543"/>
    <x:mergeCell ref="B4544:D4544"/>
    <x:mergeCell ref="B4545:D4545"/>
    <x:mergeCell ref="B4534:D4534"/>
    <x:mergeCell ref="B4535:D4535"/>
    <x:mergeCell ref="B4536:D4536"/>
    <x:mergeCell ref="B4537:D4537"/>
    <x:mergeCell ref="B4538:D4538"/>
    <x:mergeCell ref="B4539:D4539"/>
    <x:mergeCell ref="B4528:D4528"/>
    <x:mergeCell ref="B4529:D4529"/>
    <x:mergeCell ref="B4530:D4530"/>
    <x:mergeCell ref="B4531:D4531"/>
    <x:mergeCell ref="B4532:D4532"/>
    <x:mergeCell ref="B4533:D4533"/>
    <x:mergeCell ref="B4522:D4522"/>
    <x:mergeCell ref="B4523:D4523"/>
    <x:mergeCell ref="B4524:D4524"/>
    <x:mergeCell ref="B4525:D4525"/>
    <x:mergeCell ref="B4526:D4526"/>
    <x:mergeCell ref="B4527:D4527"/>
    <x:mergeCell ref="B4516:D4516"/>
    <x:mergeCell ref="B4517:D4517"/>
    <x:mergeCell ref="B4518:D4518"/>
    <x:mergeCell ref="B4519:D4519"/>
    <x:mergeCell ref="B4520:D4520"/>
    <x:mergeCell ref="B4521:D4521"/>
    <x:mergeCell ref="B4510:D4510"/>
    <x:mergeCell ref="B4511:D4511"/>
    <x:mergeCell ref="B4512:D4512"/>
    <x:mergeCell ref="B4513:D4513"/>
    <x:mergeCell ref="B4514:D4514"/>
    <x:mergeCell ref="B4515:D4515"/>
    <x:mergeCell ref="B4504:D4504"/>
    <x:mergeCell ref="B4505:D4505"/>
    <x:mergeCell ref="B4506:D4506"/>
    <x:mergeCell ref="B4507:D4507"/>
    <x:mergeCell ref="B4508:D4508"/>
    <x:mergeCell ref="B4509:D4509"/>
    <x:mergeCell ref="B4498:D4498"/>
    <x:mergeCell ref="B4499:D4499"/>
    <x:mergeCell ref="B4500:D4500"/>
    <x:mergeCell ref="B4501:D4501"/>
    <x:mergeCell ref="B4502:D4502"/>
    <x:mergeCell ref="B4503:D4503"/>
    <x:mergeCell ref="B4492:D4492"/>
    <x:mergeCell ref="B4493:D4493"/>
    <x:mergeCell ref="B4494:D4494"/>
    <x:mergeCell ref="B4495:D4495"/>
    <x:mergeCell ref="B4496:D4496"/>
    <x:mergeCell ref="B4497:D4497"/>
    <x:mergeCell ref="B4486:D4486"/>
    <x:mergeCell ref="B4487:D4487"/>
    <x:mergeCell ref="B4488:D4488"/>
    <x:mergeCell ref="B4489:D4489"/>
    <x:mergeCell ref="B4490:D4490"/>
    <x:mergeCell ref="B4491:D4491"/>
    <x:mergeCell ref="B4480:D4480"/>
    <x:mergeCell ref="B4481:D4481"/>
    <x:mergeCell ref="B4482:D4482"/>
    <x:mergeCell ref="B4483:D4483"/>
    <x:mergeCell ref="B4484:D4484"/>
    <x:mergeCell ref="B4485:D4485"/>
    <x:mergeCell ref="B4474:D4474"/>
    <x:mergeCell ref="B4475:D4475"/>
    <x:mergeCell ref="B4476:D4476"/>
    <x:mergeCell ref="B4477:D4477"/>
    <x:mergeCell ref="B4478:D4478"/>
    <x:mergeCell ref="B4479:D4479"/>
    <x:mergeCell ref="B4468:D4468"/>
    <x:mergeCell ref="B4469:D4469"/>
    <x:mergeCell ref="B4470:D4470"/>
    <x:mergeCell ref="B4471:D4471"/>
    <x:mergeCell ref="B4472:D4472"/>
    <x:mergeCell ref="B4473:D4473"/>
    <x:mergeCell ref="B4462:D4462"/>
    <x:mergeCell ref="B4463:D4463"/>
    <x:mergeCell ref="B4464:D4464"/>
    <x:mergeCell ref="B4465:D4465"/>
    <x:mergeCell ref="B4466:D4466"/>
    <x:mergeCell ref="B4467:D4467"/>
    <x:mergeCell ref="B4456:D4456"/>
    <x:mergeCell ref="B4457:D4457"/>
    <x:mergeCell ref="B4458:D4458"/>
    <x:mergeCell ref="B4459:D4459"/>
    <x:mergeCell ref="B4460:D4460"/>
    <x:mergeCell ref="B4461:D4461"/>
    <x:mergeCell ref="B4450:D4450"/>
    <x:mergeCell ref="B4451:D4451"/>
    <x:mergeCell ref="B4452:D4452"/>
    <x:mergeCell ref="B4453:D4453"/>
    <x:mergeCell ref="B4454:D4454"/>
    <x:mergeCell ref="B4455:D4455"/>
    <x:mergeCell ref="B4444:D4444"/>
    <x:mergeCell ref="B4445:D4445"/>
    <x:mergeCell ref="B4446:D4446"/>
    <x:mergeCell ref="B4447:D4447"/>
    <x:mergeCell ref="B4448:D4448"/>
    <x:mergeCell ref="B4449:D4449"/>
    <x:mergeCell ref="B4438:D4438"/>
    <x:mergeCell ref="B4439:D4439"/>
    <x:mergeCell ref="B4440:D4440"/>
    <x:mergeCell ref="B4441:D4441"/>
    <x:mergeCell ref="B4442:D4442"/>
    <x:mergeCell ref="B4443:D4443"/>
    <x:mergeCell ref="B4432:D4432"/>
    <x:mergeCell ref="B4433:D4433"/>
    <x:mergeCell ref="B4434:D4434"/>
    <x:mergeCell ref="B4435:D4435"/>
    <x:mergeCell ref="B4436:D4436"/>
    <x:mergeCell ref="B4437:D4437"/>
    <x:mergeCell ref="B4426:D4426"/>
    <x:mergeCell ref="B4427:D4427"/>
    <x:mergeCell ref="B4428:D4428"/>
    <x:mergeCell ref="B4429:D4429"/>
    <x:mergeCell ref="B4430:D4430"/>
    <x:mergeCell ref="B4431:D4431"/>
    <x:mergeCell ref="B4420:D4420"/>
    <x:mergeCell ref="B4421:D4421"/>
    <x:mergeCell ref="B4422:D4422"/>
    <x:mergeCell ref="B4423:D4423"/>
    <x:mergeCell ref="B4424:D4424"/>
    <x:mergeCell ref="B4425:D4425"/>
    <x:mergeCell ref="B4414:D4414"/>
    <x:mergeCell ref="B4415:D4415"/>
    <x:mergeCell ref="B4416:D4416"/>
    <x:mergeCell ref="B4417:D4417"/>
    <x:mergeCell ref="B4418:D4418"/>
    <x:mergeCell ref="B4419:D4419"/>
    <x:mergeCell ref="B4408:D4408"/>
    <x:mergeCell ref="B4409:D4409"/>
    <x:mergeCell ref="B4410:D4410"/>
    <x:mergeCell ref="B4411:D4411"/>
    <x:mergeCell ref="B4412:D4412"/>
    <x:mergeCell ref="B4413:D4413"/>
    <x:mergeCell ref="B4402:D4402"/>
    <x:mergeCell ref="B4403:D4403"/>
    <x:mergeCell ref="B4404:D4404"/>
    <x:mergeCell ref="B4405:D4405"/>
    <x:mergeCell ref="B4406:D4406"/>
    <x:mergeCell ref="B4407:D4407"/>
    <x:mergeCell ref="B4396:D4396"/>
    <x:mergeCell ref="B4397:D4397"/>
    <x:mergeCell ref="B4398:D4398"/>
    <x:mergeCell ref="B4399:D4399"/>
    <x:mergeCell ref="B4400:D4400"/>
    <x:mergeCell ref="B4401:D4401"/>
    <x:mergeCell ref="B4390:D4390"/>
    <x:mergeCell ref="B4391:D4391"/>
    <x:mergeCell ref="B4392:D4392"/>
    <x:mergeCell ref="B4393:D4393"/>
    <x:mergeCell ref="B4394:D4394"/>
    <x:mergeCell ref="B4395:D4395"/>
    <x:mergeCell ref="B4384:D4384"/>
    <x:mergeCell ref="B4385:D4385"/>
    <x:mergeCell ref="B4386:D4386"/>
    <x:mergeCell ref="B4387:D4387"/>
    <x:mergeCell ref="B4388:D4388"/>
    <x:mergeCell ref="B4389:D4389"/>
    <x:mergeCell ref="B4378:D4378"/>
    <x:mergeCell ref="B4379:D4379"/>
    <x:mergeCell ref="B4380:D4380"/>
    <x:mergeCell ref="B4381:D4381"/>
    <x:mergeCell ref="B4382:D4382"/>
    <x:mergeCell ref="B4383:D4383"/>
    <x:mergeCell ref="B4372:D4372"/>
    <x:mergeCell ref="B4373:D4373"/>
    <x:mergeCell ref="B4374:D4374"/>
    <x:mergeCell ref="B4375:D4375"/>
    <x:mergeCell ref="B4376:D4376"/>
    <x:mergeCell ref="B4377:D4377"/>
    <x:mergeCell ref="B4366:D4366"/>
    <x:mergeCell ref="B4367:D4367"/>
    <x:mergeCell ref="B4368:D4368"/>
    <x:mergeCell ref="B4369:D4369"/>
    <x:mergeCell ref="B4370:D4370"/>
    <x:mergeCell ref="B4371:D4371"/>
    <x:mergeCell ref="B4360:D4360"/>
    <x:mergeCell ref="B4361:D4361"/>
    <x:mergeCell ref="B4362:D4362"/>
    <x:mergeCell ref="B4363:D4363"/>
    <x:mergeCell ref="B4364:D4364"/>
    <x:mergeCell ref="B4365:D4365"/>
    <x:mergeCell ref="B4354:D4354"/>
    <x:mergeCell ref="B4355:D4355"/>
    <x:mergeCell ref="B4356:D4356"/>
    <x:mergeCell ref="B4357:D4357"/>
    <x:mergeCell ref="B4358:D4358"/>
    <x:mergeCell ref="B4359:D4359"/>
    <x:mergeCell ref="B4348:D4348"/>
    <x:mergeCell ref="B4349:D4349"/>
    <x:mergeCell ref="B4350:D4350"/>
    <x:mergeCell ref="B4351:D4351"/>
    <x:mergeCell ref="B4352:D4352"/>
    <x:mergeCell ref="B4353:D4353"/>
    <x:mergeCell ref="B4342:D4342"/>
    <x:mergeCell ref="B4343:D4343"/>
    <x:mergeCell ref="B4344:D4344"/>
    <x:mergeCell ref="B4345:D4345"/>
    <x:mergeCell ref="B4346:D4346"/>
    <x:mergeCell ref="B4347:D4347"/>
    <x:mergeCell ref="B4336:D4336"/>
    <x:mergeCell ref="B4337:D4337"/>
    <x:mergeCell ref="B4338:D4338"/>
    <x:mergeCell ref="B4339:D4339"/>
    <x:mergeCell ref="B4340:D4340"/>
    <x:mergeCell ref="B4341:D4341"/>
    <x:mergeCell ref="B4330:D4330"/>
    <x:mergeCell ref="B4331:D4331"/>
    <x:mergeCell ref="B4332:D4332"/>
    <x:mergeCell ref="B4333:D4333"/>
    <x:mergeCell ref="B4334:D4334"/>
    <x:mergeCell ref="B4335:D4335"/>
    <x:mergeCell ref="B4324:D4324"/>
    <x:mergeCell ref="B4325:D4325"/>
    <x:mergeCell ref="B4326:D4326"/>
    <x:mergeCell ref="B4327:D4327"/>
    <x:mergeCell ref="B4328:D4328"/>
    <x:mergeCell ref="B4329:D4329"/>
    <x:mergeCell ref="B4318:D4318"/>
    <x:mergeCell ref="B4319:D4319"/>
    <x:mergeCell ref="B4320:D4320"/>
    <x:mergeCell ref="B4321:D4321"/>
    <x:mergeCell ref="B4322:D4322"/>
    <x:mergeCell ref="B4323:D4323"/>
    <x:mergeCell ref="B4312:D4312"/>
    <x:mergeCell ref="B4313:D4313"/>
    <x:mergeCell ref="B4314:D4314"/>
    <x:mergeCell ref="B4315:D4315"/>
    <x:mergeCell ref="B4316:D4316"/>
    <x:mergeCell ref="B4317:D4317"/>
    <x:mergeCell ref="B4306:D4306"/>
    <x:mergeCell ref="B4307:D4307"/>
    <x:mergeCell ref="B4308:D4308"/>
    <x:mergeCell ref="B4309:D4309"/>
    <x:mergeCell ref="B4310:D4310"/>
    <x:mergeCell ref="B4311:D4311"/>
    <x:mergeCell ref="B4300:D4300"/>
    <x:mergeCell ref="B4301:D4301"/>
    <x:mergeCell ref="B4302:D4302"/>
    <x:mergeCell ref="B4303:D4303"/>
    <x:mergeCell ref="B4304:D4304"/>
    <x:mergeCell ref="B4305:D4305"/>
    <x:mergeCell ref="B4294:D4294"/>
    <x:mergeCell ref="B4295:D4295"/>
    <x:mergeCell ref="B4296:D4296"/>
    <x:mergeCell ref="B4297:D4297"/>
    <x:mergeCell ref="B4298:D4298"/>
    <x:mergeCell ref="B4299:D4299"/>
    <x:mergeCell ref="B4288:D4288"/>
    <x:mergeCell ref="B4289:D4289"/>
    <x:mergeCell ref="B4290:D4290"/>
    <x:mergeCell ref="B4291:D4291"/>
    <x:mergeCell ref="B4292:D4292"/>
    <x:mergeCell ref="B4293:D4293"/>
    <x:mergeCell ref="B4282:D4282"/>
    <x:mergeCell ref="B4283:D4283"/>
    <x:mergeCell ref="B4284:D4284"/>
    <x:mergeCell ref="B4285:D4285"/>
    <x:mergeCell ref="B4286:D4286"/>
    <x:mergeCell ref="B4287:D4287"/>
    <x:mergeCell ref="B4276:D4276"/>
    <x:mergeCell ref="B4277:D4277"/>
    <x:mergeCell ref="B4278:D4278"/>
    <x:mergeCell ref="B4279:D4279"/>
    <x:mergeCell ref="B4280:D4280"/>
    <x:mergeCell ref="B4281:D4281"/>
    <x:mergeCell ref="B4270:D4270"/>
    <x:mergeCell ref="B4271:D4271"/>
    <x:mergeCell ref="B4272:D4272"/>
    <x:mergeCell ref="B4273:D4273"/>
    <x:mergeCell ref="B4274:D4274"/>
    <x:mergeCell ref="B4275:D4275"/>
    <x:mergeCell ref="B4264:D4264"/>
    <x:mergeCell ref="B4265:D4265"/>
    <x:mergeCell ref="B4266:D4266"/>
    <x:mergeCell ref="B4267:D4267"/>
    <x:mergeCell ref="B4268:D4268"/>
    <x:mergeCell ref="B4269:D4269"/>
    <x:mergeCell ref="B4258:D4258"/>
    <x:mergeCell ref="B4259:D4259"/>
    <x:mergeCell ref="B4260:D4260"/>
    <x:mergeCell ref="B4261:D4261"/>
    <x:mergeCell ref="B4262:D4262"/>
    <x:mergeCell ref="B4263:D4263"/>
    <x:mergeCell ref="B4252:D4252"/>
    <x:mergeCell ref="B4253:D4253"/>
    <x:mergeCell ref="B4254:D4254"/>
    <x:mergeCell ref="B4255:D4255"/>
    <x:mergeCell ref="B4256:D4256"/>
    <x:mergeCell ref="B4257:D4257"/>
    <x:mergeCell ref="B4246:D4246"/>
    <x:mergeCell ref="B4247:D4247"/>
    <x:mergeCell ref="B4248:D4248"/>
    <x:mergeCell ref="B4249:D4249"/>
    <x:mergeCell ref="B4250:D4250"/>
    <x:mergeCell ref="B4251:D4251"/>
    <x:mergeCell ref="B4240:D4240"/>
    <x:mergeCell ref="B4241:D4241"/>
    <x:mergeCell ref="B4242:D4242"/>
    <x:mergeCell ref="B4243:D4243"/>
    <x:mergeCell ref="B4244:D4244"/>
    <x:mergeCell ref="B4245:D4245"/>
    <x:mergeCell ref="B4234:D4234"/>
    <x:mergeCell ref="B4235:D4235"/>
    <x:mergeCell ref="B4236:D4236"/>
    <x:mergeCell ref="B4237:D4237"/>
    <x:mergeCell ref="B4238:D4238"/>
    <x:mergeCell ref="B4239:D4239"/>
    <x:mergeCell ref="B4228:D4228"/>
    <x:mergeCell ref="B4229:D4229"/>
    <x:mergeCell ref="B4230:D4230"/>
    <x:mergeCell ref="B4231:D4231"/>
    <x:mergeCell ref="B4232:D4232"/>
    <x:mergeCell ref="B4233:D4233"/>
    <x:mergeCell ref="B4222:D4222"/>
    <x:mergeCell ref="B4223:D4223"/>
    <x:mergeCell ref="B4224:D4224"/>
    <x:mergeCell ref="B4225:D4225"/>
    <x:mergeCell ref="B4226:D4226"/>
    <x:mergeCell ref="B4227:D4227"/>
    <x:mergeCell ref="B4216:D4216"/>
    <x:mergeCell ref="B4217:D4217"/>
    <x:mergeCell ref="B4218:D4218"/>
    <x:mergeCell ref="B4219:D4219"/>
    <x:mergeCell ref="B4220:D4220"/>
    <x:mergeCell ref="B4221:D4221"/>
    <x:mergeCell ref="B4210:D4210"/>
    <x:mergeCell ref="B4211:D4211"/>
    <x:mergeCell ref="B4212:D4212"/>
    <x:mergeCell ref="B4213:D4213"/>
    <x:mergeCell ref="B4214:D4214"/>
    <x:mergeCell ref="B4215:D4215"/>
    <x:mergeCell ref="B4204:D4204"/>
    <x:mergeCell ref="B4205:D4205"/>
    <x:mergeCell ref="B4206:D4206"/>
    <x:mergeCell ref="B4207:D4207"/>
    <x:mergeCell ref="B4208:D4208"/>
    <x:mergeCell ref="B4209:D4209"/>
    <x:mergeCell ref="B4198:D4198"/>
    <x:mergeCell ref="B4199:D4199"/>
    <x:mergeCell ref="B4200:D4200"/>
    <x:mergeCell ref="B4201:D4201"/>
    <x:mergeCell ref="B4202:D4202"/>
    <x:mergeCell ref="B4203:D4203"/>
    <x:mergeCell ref="B4192:D4192"/>
    <x:mergeCell ref="B4193:D4193"/>
    <x:mergeCell ref="B4194:D4194"/>
    <x:mergeCell ref="B4195:D4195"/>
    <x:mergeCell ref="B4196:D4196"/>
    <x:mergeCell ref="B4197:D4197"/>
    <x:mergeCell ref="B4186:D4186"/>
    <x:mergeCell ref="B4187:D4187"/>
    <x:mergeCell ref="B4188:D4188"/>
    <x:mergeCell ref="B4189:D4189"/>
    <x:mergeCell ref="B4190:D4190"/>
    <x:mergeCell ref="B4191:D4191"/>
    <x:mergeCell ref="B4180:D4180"/>
    <x:mergeCell ref="B4181:D4181"/>
    <x:mergeCell ref="B4182:D4182"/>
    <x:mergeCell ref="B4183:D4183"/>
    <x:mergeCell ref="B4184:D4184"/>
    <x:mergeCell ref="B4185:D4185"/>
    <x:mergeCell ref="B4174:D4174"/>
    <x:mergeCell ref="B4175:D4175"/>
    <x:mergeCell ref="B4176:D4176"/>
    <x:mergeCell ref="B4177:D4177"/>
    <x:mergeCell ref="B4178:D4178"/>
    <x:mergeCell ref="B4179:D4179"/>
    <x:mergeCell ref="B4168:D4168"/>
    <x:mergeCell ref="B4169:D4169"/>
    <x:mergeCell ref="B4170:D4170"/>
    <x:mergeCell ref="B4171:D4171"/>
    <x:mergeCell ref="B4172:D4172"/>
    <x:mergeCell ref="B4173:D4173"/>
    <x:mergeCell ref="B4162:D4162"/>
    <x:mergeCell ref="B4163:D4163"/>
    <x:mergeCell ref="B4164:D4164"/>
    <x:mergeCell ref="B4165:D4165"/>
    <x:mergeCell ref="B4166:D4166"/>
    <x:mergeCell ref="B4167:D4167"/>
    <x:mergeCell ref="B4156:D4156"/>
    <x:mergeCell ref="B4157:D4157"/>
    <x:mergeCell ref="B4158:D4158"/>
    <x:mergeCell ref="B4159:D4159"/>
    <x:mergeCell ref="B4160:D4160"/>
    <x:mergeCell ref="B4161:D4161"/>
    <x:mergeCell ref="B4150:D4150"/>
    <x:mergeCell ref="B4151:D4151"/>
    <x:mergeCell ref="B4152:D4152"/>
    <x:mergeCell ref="B4153:D4153"/>
    <x:mergeCell ref="B4154:D4154"/>
    <x:mergeCell ref="B4155:D4155"/>
    <x:mergeCell ref="B4144:D4144"/>
    <x:mergeCell ref="B4145:D4145"/>
    <x:mergeCell ref="B4146:D4146"/>
    <x:mergeCell ref="B4147:D4147"/>
    <x:mergeCell ref="B4148:D4148"/>
    <x:mergeCell ref="B4149:D4149"/>
    <x:mergeCell ref="B4138:D4138"/>
    <x:mergeCell ref="B4139:D4139"/>
    <x:mergeCell ref="B4140:D4140"/>
    <x:mergeCell ref="B4141:D4141"/>
    <x:mergeCell ref="B4142:D4142"/>
    <x:mergeCell ref="B4143:D4143"/>
    <x:mergeCell ref="B4132:D4132"/>
    <x:mergeCell ref="B4133:D4133"/>
    <x:mergeCell ref="B4134:D4134"/>
    <x:mergeCell ref="B4135:D4135"/>
    <x:mergeCell ref="B4136:D4136"/>
    <x:mergeCell ref="B4137:D4137"/>
    <x:mergeCell ref="B4126:D4126"/>
    <x:mergeCell ref="B4127:D4127"/>
    <x:mergeCell ref="B4128:D4128"/>
    <x:mergeCell ref="B4129:D4129"/>
    <x:mergeCell ref="B4130:D4130"/>
    <x:mergeCell ref="B4131:D4131"/>
    <x:mergeCell ref="B4120:D4120"/>
    <x:mergeCell ref="B4121:D4121"/>
    <x:mergeCell ref="B4122:D4122"/>
    <x:mergeCell ref="B4123:D4123"/>
    <x:mergeCell ref="B4124:D4124"/>
    <x:mergeCell ref="B4125:D4125"/>
    <x:mergeCell ref="B4114:D4114"/>
    <x:mergeCell ref="B4115:D4115"/>
    <x:mergeCell ref="B4116:D4116"/>
    <x:mergeCell ref="B4117:D4117"/>
    <x:mergeCell ref="B4118:D4118"/>
    <x:mergeCell ref="B4119:D4119"/>
    <x:mergeCell ref="B4108:D4108"/>
    <x:mergeCell ref="B4109:D4109"/>
    <x:mergeCell ref="B4110:D4110"/>
    <x:mergeCell ref="B4111:D4111"/>
    <x:mergeCell ref="B4112:D4112"/>
    <x:mergeCell ref="B4113:D4113"/>
    <x:mergeCell ref="B4102:D4102"/>
    <x:mergeCell ref="B4103:D4103"/>
    <x:mergeCell ref="B4104:D4104"/>
    <x:mergeCell ref="B4105:D4105"/>
    <x:mergeCell ref="B4106:D4106"/>
    <x:mergeCell ref="B4107:D4107"/>
    <x:mergeCell ref="B4096:D4096"/>
    <x:mergeCell ref="B4097:D4097"/>
    <x:mergeCell ref="B4098:D4098"/>
    <x:mergeCell ref="B4099:D4099"/>
    <x:mergeCell ref="B4100:D4100"/>
    <x:mergeCell ref="B4101:D4101"/>
    <x:mergeCell ref="B4090:D4090"/>
    <x:mergeCell ref="B4091:D4091"/>
    <x:mergeCell ref="B4092:D4092"/>
    <x:mergeCell ref="B4093:D4093"/>
    <x:mergeCell ref="B4094:D4094"/>
    <x:mergeCell ref="B4095:D4095"/>
    <x:mergeCell ref="B4084:D4084"/>
    <x:mergeCell ref="B4085:D4085"/>
    <x:mergeCell ref="B4086:D4086"/>
    <x:mergeCell ref="B4087:D4087"/>
    <x:mergeCell ref="B4088:D4088"/>
    <x:mergeCell ref="B4089:D4089"/>
    <x:mergeCell ref="B4078:D4078"/>
    <x:mergeCell ref="B4079:D4079"/>
    <x:mergeCell ref="B4080:D4080"/>
    <x:mergeCell ref="B4081:D4081"/>
    <x:mergeCell ref="B4082:D4082"/>
    <x:mergeCell ref="B4083:D4083"/>
    <x:mergeCell ref="B4072:D4072"/>
    <x:mergeCell ref="B4073:D4073"/>
    <x:mergeCell ref="B4074:D4074"/>
    <x:mergeCell ref="B4075:D4075"/>
    <x:mergeCell ref="B4076:D4076"/>
    <x:mergeCell ref="B4077:D4077"/>
    <x:mergeCell ref="B4066:D4066"/>
    <x:mergeCell ref="B4067:D4067"/>
    <x:mergeCell ref="B4068:D4068"/>
    <x:mergeCell ref="B4069:D4069"/>
    <x:mergeCell ref="B4070:D4070"/>
    <x:mergeCell ref="B4071:D4071"/>
    <x:mergeCell ref="B4060:D4060"/>
    <x:mergeCell ref="B4061:D4061"/>
    <x:mergeCell ref="B4062:D4062"/>
    <x:mergeCell ref="B4063:D4063"/>
    <x:mergeCell ref="B4064:D4064"/>
    <x:mergeCell ref="B4065:D4065"/>
    <x:mergeCell ref="B4054:D4054"/>
    <x:mergeCell ref="B4055:D4055"/>
    <x:mergeCell ref="B4056:D4056"/>
    <x:mergeCell ref="B4057:D4057"/>
    <x:mergeCell ref="B4058:D4058"/>
    <x:mergeCell ref="B4059:D4059"/>
    <x:mergeCell ref="B4048:D4048"/>
    <x:mergeCell ref="B4049:D4049"/>
    <x:mergeCell ref="B4050:D4050"/>
    <x:mergeCell ref="B4051:D4051"/>
    <x:mergeCell ref="B4052:D4052"/>
    <x:mergeCell ref="B4053:D4053"/>
    <x:mergeCell ref="B4042:D4042"/>
    <x:mergeCell ref="B4043:D4043"/>
    <x:mergeCell ref="B4044:D4044"/>
    <x:mergeCell ref="B4045:D4045"/>
    <x:mergeCell ref="B4046:D4046"/>
    <x:mergeCell ref="B4047:D4047"/>
    <x:mergeCell ref="B4036:D4036"/>
    <x:mergeCell ref="B4037:D4037"/>
    <x:mergeCell ref="B4038:D4038"/>
    <x:mergeCell ref="B4039:D4039"/>
    <x:mergeCell ref="B4040:D4040"/>
    <x:mergeCell ref="B4041:D4041"/>
    <x:mergeCell ref="B4030:D4030"/>
    <x:mergeCell ref="B4031:D4031"/>
    <x:mergeCell ref="B4032:D4032"/>
    <x:mergeCell ref="B4033:D4033"/>
    <x:mergeCell ref="B4034:D4034"/>
    <x:mergeCell ref="B4035:D4035"/>
    <x:mergeCell ref="B4024:D4024"/>
    <x:mergeCell ref="B4025:D4025"/>
    <x:mergeCell ref="B4026:D4026"/>
    <x:mergeCell ref="B4027:D4027"/>
    <x:mergeCell ref="B4028:D4028"/>
    <x:mergeCell ref="B4029:D4029"/>
    <x:mergeCell ref="B4018:D4018"/>
    <x:mergeCell ref="B4019:D4019"/>
    <x:mergeCell ref="B4020:D4020"/>
    <x:mergeCell ref="B4021:D4021"/>
    <x:mergeCell ref="B4022:D4022"/>
    <x:mergeCell ref="B4023:D4023"/>
    <x:mergeCell ref="B4012:D4012"/>
    <x:mergeCell ref="B4013:D4013"/>
    <x:mergeCell ref="B4014:D4014"/>
    <x:mergeCell ref="B4015:D4015"/>
    <x:mergeCell ref="B4016:D4016"/>
    <x:mergeCell ref="B4017:D4017"/>
    <x:mergeCell ref="B4006:D4006"/>
    <x:mergeCell ref="B4007:D4007"/>
    <x:mergeCell ref="B4008:D4008"/>
    <x:mergeCell ref="B4009:D4009"/>
    <x:mergeCell ref="B4010:D4010"/>
    <x:mergeCell ref="B4011:D4011"/>
    <x:mergeCell ref="B4000:D4000"/>
    <x:mergeCell ref="B4001:D4001"/>
    <x:mergeCell ref="B4002:D4002"/>
    <x:mergeCell ref="B4003:D4003"/>
    <x:mergeCell ref="B4004:D4004"/>
    <x:mergeCell ref="B4005:D4005"/>
    <x:mergeCell ref="B3994:D3994"/>
    <x:mergeCell ref="B3995:D3995"/>
    <x:mergeCell ref="B3996:D3996"/>
    <x:mergeCell ref="B3997:D3997"/>
    <x:mergeCell ref="B3998:D3998"/>
    <x:mergeCell ref="B3999:D3999"/>
    <x:mergeCell ref="B3988:D3988"/>
    <x:mergeCell ref="B3989:D3989"/>
    <x:mergeCell ref="B3990:D3990"/>
    <x:mergeCell ref="B3991:D3991"/>
    <x:mergeCell ref="B3992:D3992"/>
    <x:mergeCell ref="B3993:D3993"/>
    <x:mergeCell ref="B3982:D3982"/>
    <x:mergeCell ref="B3983:D3983"/>
    <x:mergeCell ref="B3984:D3984"/>
    <x:mergeCell ref="B3985:D3985"/>
    <x:mergeCell ref="B3986:D3986"/>
    <x:mergeCell ref="B3987:D3987"/>
    <x:mergeCell ref="B3976:D3976"/>
    <x:mergeCell ref="B3977:D3977"/>
    <x:mergeCell ref="B3978:D3978"/>
    <x:mergeCell ref="B3979:D3979"/>
    <x:mergeCell ref="B3980:D3980"/>
    <x:mergeCell ref="B3981:D3981"/>
    <x:mergeCell ref="B3970:D3970"/>
    <x:mergeCell ref="B3971:D3971"/>
    <x:mergeCell ref="B3972:D3972"/>
    <x:mergeCell ref="B3973:D3973"/>
    <x:mergeCell ref="B3974:D3974"/>
    <x:mergeCell ref="B3975:D3975"/>
    <x:mergeCell ref="B3964:D3964"/>
    <x:mergeCell ref="B3965:D3965"/>
    <x:mergeCell ref="B3966:D3966"/>
    <x:mergeCell ref="B3967:D3967"/>
    <x:mergeCell ref="B3968:D3968"/>
    <x:mergeCell ref="B3969:D3969"/>
    <x:mergeCell ref="B3958:D3958"/>
    <x:mergeCell ref="B3959:D3959"/>
    <x:mergeCell ref="B3960:D3960"/>
    <x:mergeCell ref="B3961:D3961"/>
    <x:mergeCell ref="B3962:D3962"/>
    <x:mergeCell ref="B3963:D3963"/>
    <x:mergeCell ref="B3952:D3952"/>
    <x:mergeCell ref="B3953:D3953"/>
    <x:mergeCell ref="B3954:D3954"/>
    <x:mergeCell ref="B3955:D3955"/>
    <x:mergeCell ref="B3956:D3956"/>
    <x:mergeCell ref="B3957:D3957"/>
    <x:mergeCell ref="B3946:D3946"/>
    <x:mergeCell ref="B3947:D3947"/>
    <x:mergeCell ref="B3948:D3948"/>
    <x:mergeCell ref="B3949:D3949"/>
    <x:mergeCell ref="B3950:D3950"/>
    <x:mergeCell ref="B3951:D3951"/>
    <x:mergeCell ref="B3940:D3940"/>
    <x:mergeCell ref="B3941:D3941"/>
    <x:mergeCell ref="B3942:D3942"/>
    <x:mergeCell ref="B3943:D3943"/>
    <x:mergeCell ref="B3944:D3944"/>
    <x:mergeCell ref="B3945:D3945"/>
    <x:mergeCell ref="B3934:D3934"/>
    <x:mergeCell ref="B3935:D3935"/>
    <x:mergeCell ref="B3936:D3936"/>
    <x:mergeCell ref="B3937:D3937"/>
    <x:mergeCell ref="B3938:D3938"/>
    <x:mergeCell ref="B3939:D3939"/>
    <x:mergeCell ref="B3928:D3928"/>
    <x:mergeCell ref="B3929:D3929"/>
    <x:mergeCell ref="B3930:D3930"/>
    <x:mergeCell ref="B3931:D3931"/>
    <x:mergeCell ref="B3932:D3932"/>
    <x:mergeCell ref="B3933:D3933"/>
    <x:mergeCell ref="B3922:D3922"/>
    <x:mergeCell ref="B3923:D3923"/>
    <x:mergeCell ref="B3924:D3924"/>
    <x:mergeCell ref="B3925:D3925"/>
    <x:mergeCell ref="B3926:D3926"/>
    <x:mergeCell ref="B3927:D3927"/>
    <x:mergeCell ref="B3916:D3916"/>
    <x:mergeCell ref="B3917:D3917"/>
    <x:mergeCell ref="B3918:D3918"/>
    <x:mergeCell ref="B3919:D3919"/>
    <x:mergeCell ref="B3920:D3920"/>
    <x:mergeCell ref="B3921:D3921"/>
    <x:mergeCell ref="B3910:D3910"/>
    <x:mergeCell ref="B3911:D3911"/>
    <x:mergeCell ref="B3912:D3912"/>
    <x:mergeCell ref="B3913:D3913"/>
    <x:mergeCell ref="B3914:D3914"/>
    <x:mergeCell ref="B3915:D3915"/>
    <x:mergeCell ref="B3904:D3904"/>
    <x:mergeCell ref="B3905:D3905"/>
    <x:mergeCell ref="B3906:D3906"/>
    <x:mergeCell ref="B3907:D3907"/>
    <x:mergeCell ref="B3908:D3908"/>
    <x:mergeCell ref="B3909:D3909"/>
    <x:mergeCell ref="B3898:D3898"/>
    <x:mergeCell ref="B3899:D3899"/>
    <x:mergeCell ref="B3900:D3900"/>
    <x:mergeCell ref="B3901:D3901"/>
    <x:mergeCell ref="B3902:D3902"/>
    <x:mergeCell ref="B3903:D3903"/>
    <x:mergeCell ref="B3892:D3892"/>
    <x:mergeCell ref="B3893:D3893"/>
    <x:mergeCell ref="B3894:D3894"/>
    <x:mergeCell ref="B3895:D3895"/>
    <x:mergeCell ref="B3896:D3896"/>
    <x:mergeCell ref="B3897:D3897"/>
    <x:mergeCell ref="B3886:D3886"/>
    <x:mergeCell ref="B3887:D3887"/>
    <x:mergeCell ref="B3888:D3888"/>
    <x:mergeCell ref="B3889:D3889"/>
    <x:mergeCell ref="B3890:D3890"/>
    <x:mergeCell ref="B3891:D3891"/>
    <x:mergeCell ref="B3880:D3880"/>
    <x:mergeCell ref="B3881:D3881"/>
    <x:mergeCell ref="B3882:D3882"/>
    <x:mergeCell ref="B3883:D3883"/>
    <x:mergeCell ref="B3884:D3884"/>
    <x:mergeCell ref="B3885:D3885"/>
    <x:mergeCell ref="B3874:D3874"/>
    <x:mergeCell ref="B3875:D3875"/>
    <x:mergeCell ref="B3876:D3876"/>
    <x:mergeCell ref="B3877:D3877"/>
    <x:mergeCell ref="B3878:D3878"/>
    <x:mergeCell ref="B3879:D3879"/>
    <x:mergeCell ref="B3868:D3868"/>
    <x:mergeCell ref="B3869:D3869"/>
    <x:mergeCell ref="B3870:D3870"/>
    <x:mergeCell ref="B3871:D3871"/>
    <x:mergeCell ref="B3872:D3872"/>
    <x:mergeCell ref="B3873:D3873"/>
    <x:mergeCell ref="B3862:D3862"/>
    <x:mergeCell ref="B3863:D3863"/>
    <x:mergeCell ref="B3864:D3864"/>
    <x:mergeCell ref="B3865:D3865"/>
    <x:mergeCell ref="B3866:D3866"/>
    <x:mergeCell ref="B3867:D3867"/>
    <x:mergeCell ref="B3856:D3856"/>
    <x:mergeCell ref="B3857:D3857"/>
    <x:mergeCell ref="B3858:D3858"/>
    <x:mergeCell ref="B3859:D3859"/>
    <x:mergeCell ref="B3860:D3860"/>
    <x:mergeCell ref="B3861:D3861"/>
    <x:mergeCell ref="B3850:D3850"/>
    <x:mergeCell ref="B3851:D3851"/>
    <x:mergeCell ref="B3852:D3852"/>
    <x:mergeCell ref="B3853:D3853"/>
    <x:mergeCell ref="B3854:D3854"/>
    <x:mergeCell ref="B3855:D3855"/>
    <x:mergeCell ref="B3844:D3844"/>
    <x:mergeCell ref="B3845:D3845"/>
    <x:mergeCell ref="B3846:D3846"/>
    <x:mergeCell ref="B3847:D3847"/>
    <x:mergeCell ref="B3848:D3848"/>
    <x:mergeCell ref="B3849:D3849"/>
    <x:mergeCell ref="B3838:D3838"/>
    <x:mergeCell ref="B3839:D3839"/>
    <x:mergeCell ref="B3840:D3840"/>
    <x:mergeCell ref="B3841:D3841"/>
    <x:mergeCell ref="B3842:D3842"/>
    <x:mergeCell ref="B3843:D3843"/>
    <x:mergeCell ref="B3832:D3832"/>
    <x:mergeCell ref="B3833:D3833"/>
    <x:mergeCell ref="B3834:D3834"/>
    <x:mergeCell ref="B3835:D3835"/>
    <x:mergeCell ref="B3836:D3836"/>
    <x:mergeCell ref="B3837:D3837"/>
    <x:mergeCell ref="B3826:D3826"/>
    <x:mergeCell ref="B3827:D3827"/>
    <x:mergeCell ref="B3828:D3828"/>
    <x:mergeCell ref="B3829:D3829"/>
    <x:mergeCell ref="B3830:D3830"/>
    <x:mergeCell ref="B3831:D3831"/>
    <x:mergeCell ref="B3820:D3820"/>
    <x:mergeCell ref="B3821:D3821"/>
    <x:mergeCell ref="B3822:D3822"/>
    <x:mergeCell ref="B3823:D3823"/>
    <x:mergeCell ref="B3824:D3824"/>
    <x:mergeCell ref="B3825:D3825"/>
    <x:mergeCell ref="B3814:D3814"/>
    <x:mergeCell ref="B3815:D3815"/>
    <x:mergeCell ref="B3816:D3816"/>
    <x:mergeCell ref="B3817:D3817"/>
    <x:mergeCell ref="B3818:D3818"/>
    <x:mergeCell ref="B3819:D3819"/>
    <x:mergeCell ref="B3808:D3808"/>
    <x:mergeCell ref="B3809:D3809"/>
    <x:mergeCell ref="B3810:D3810"/>
    <x:mergeCell ref="B3811:D3811"/>
    <x:mergeCell ref="B3812:D3812"/>
    <x:mergeCell ref="B3813:D3813"/>
    <x:mergeCell ref="B3802:D3802"/>
    <x:mergeCell ref="B3803:D3803"/>
    <x:mergeCell ref="B3804:D3804"/>
    <x:mergeCell ref="B3805:D3805"/>
    <x:mergeCell ref="B3806:D3806"/>
    <x:mergeCell ref="B3807:D3807"/>
    <x:mergeCell ref="B3796:D3796"/>
    <x:mergeCell ref="B3797:D3797"/>
    <x:mergeCell ref="B3798:D3798"/>
    <x:mergeCell ref="B3799:D3799"/>
    <x:mergeCell ref="B3800:D3800"/>
    <x:mergeCell ref="B3801:D3801"/>
    <x:mergeCell ref="B3790:D3790"/>
    <x:mergeCell ref="B3791:D3791"/>
    <x:mergeCell ref="B3792:D3792"/>
    <x:mergeCell ref="B3793:D3793"/>
    <x:mergeCell ref="B3794:D3794"/>
    <x:mergeCell ref="B3795:D3795"/>
    <x:mergeCell ref="B3784:D3784"/>
    <x:mergeCell ref="B3785:D3785"/>
    <x:mergeCell ref="B3786:D3786"/>
    <x:mergeCell ref="B3787:D3787"/>
    <x:mergeCell ref="B3788:D3788"/>
    <x:mergeCell ref="B3789:D3789"/>
    <x:mergeCell ref="B3778:D3778"/>
    <x:mergeCell ref="B3779:D3779"/>
    <x:mergeCell ref="B3780:D3780"/>
    <x:mergeCell ref="B3781:D3781"/>
    <x:mergeCell ref="B3782:D3782"/>
    <x:mergeCell ref="B3783:D3783"/>
    <x:mergeCell ref="B3772:D3772"/>
    <x:mergeCell ref="B3773:D3773"/>
    <x:mergeCell ref="B3774:D3774"/>
    <x:mergeCell ref="B3775:D3775"/>
    <x:mergeCell ref="B3776:D3776"/>
    <x:mergeCell ref="B3777:D3777"/>
    <x:mergeCell ref="B3766:D3766"/>
    <x:mergeCell ref="B3767:D3767"/>
    <x:mergeCell ref="B3768:D3768"/>
    <x:mergeCell ref="B3769:D3769"/>
    <x:mergeCell ref="B3770:D3770"/>
    <x:mergeCell ref="B3771:D3771"/>
    <x:mergeCell ref="B3760:D3760"/>
    <x:mergeCell ref="B3761:D3761"/>
    <x:mergeCell ref="B3762:D3762"/>
    <x:mergeCell ref="B3763:D3763"/>
    <x:mergeCell ref="B3764:D3764"/>
    <x:mergeCell ref="B3765:D3765"/>
    <x:mergeCell ref="B3754:D3754"/>
    <x:mergeCell ref="B3755:D3755"/>
    <x:mergeCell ref="B3756:D3756"/>
    <x:mergeCell ref="B3757:D3757"/>
    <x:mergeCell ref="B3758:D3758"/>
    <x:mergeCell ref="B3759:D3759"/>
    <x:mergeCell ref="B3748:D3748"/>
    <x:mergeCell ref="B3749:D3749"/>
    <x:mergeCell ref="B3750:D3750"/>
    <x:mergeCell ref="B3751:D3751"/>
    <x:mergeCell ref="B3752:D3752"/>
    <x:mergeCell ref="B3753:D3753"/>
    <x:mergeCell ref="B3742:D3742"/>
    <x:mergeCell ref="B3743:D3743"/>
    <x:mergeCell ref="B3744:D3744"/>
    <x:mergeCell ref="B3745:D3745"/>
    <x:mergeCell ref="B3746:D3746"/>
    <x:mergeCell ref="B3747:D3747"/>
    <x:mergeCell ref="B3736:D3736"/>
    <x:mergeCell ref="B3737:D3737"/>
    <x:mergeCell ref="B3738:D3738"/>
    <x:mergeCell ref="B3739:D3739"/>
    <x:mergeCell ref="B3740:D3740"/>
    <x:mergeCell ref="B3741:D3741"/>
    <x:mergeCell ref="B3730:D3730"/>
    <x:mergeCell ref="B3731:D3731"/>
    <x:mergeCell ref="B3732:D3732"/>
    <x:mergeCell ref="B3733:D3733"/>
    <x:mergeCell ref="B3734:D3734"/>
    <x:mergeCell ref="B3735:D3735"/>
    <x:mergeCell ref="B3724:D3724"/>
    <x:mergeCell ref="B3725:D3725"/>
    <x:mergeCell ref="B3726:D3726"/>
    <x:mergeCell ref="B3727:D3727"/>
    <x:mergeCell ref="B3728:D3728"/>
    <x:mergeCell ref="B3729:D3729"/>
    <x:mergeCell ref="B3718:D3718"/>
    <x:mergeCell ref="B3719:D3719"/>
    <x:mergeCell ref="B3720:D3720"/>
    <x:mergeCell ref="B3721:D3721"/>
    <x:mergeCell ref="B3722:D3722"/>
    <x:mergeCell ref="B3723:D3723"/>
    <x:mergeCell ref="B3712:D3712"/>
    <x:mergeCell ref="B3713:D3713"/>
    <x:mergeCell ref="B3714:D3714"/>
    <x:mergeCell ref="B3715:D3715"/>
    <x:mergeCell ref="B3716:D3716"/>
    <x:mergeCell ref="B3717:D3717"/>
    <x:mergeCell ref="B3706:D3706"/>
    <x:mergeCell ref="B3707:D3707"/>
    <x:mergeCell ref="B3708:D3708"/>
    <x:mergeCell ref="B3709:D3709"/>
    <x:mergeCell ref="B3710:D3710"/>
    <x:mergeCell ref="B3711:D3711"/>
    <x:mergeCell ref="B3700:D3700"/>
    <x:mergeCell ref="B3701:D3701"/>
    <x:mergeCell ref="B3702:D3702"/>
    <x:mergeCell ref="B3703:D3703"/>
    <x:mergeCell ref="B3704:D3704"/>
    <x:mergeCell ref="B3705:D3705"/>
    <x:mergeCell ref="B3694:D3694"/>
    <x:mergeCell ref="B3695:D3695"/>
    <x:mergeCell ref="B3696:D3696"/>
    <x:mergeCell ref="B3697:D3697"/>
    <x:mergeCell ref="B3698:D3698"/>
    <x:mergeCell ref="B3699:D3699"/>
    <x:mergeCell ref="B3688:D3688"/>
    <x:mergeCell ref="B3689:D3689"/>
    <x:mergeCell ref="B3690:D3690"/>
    <x:mergeCell ref="B3691:D3691"/>
    <x:mergeCell ref="B3692:D3692"/>
    <x:mergeCell ref="B3693:D3693"/>
    <x:mergeCell ref="B3682:D3682"/>
    <x:mergeCell ref="B3683:D3683"/>
    <x:mergeCell ref="B3684:D3684"/>
    <x:mergeCell ref="B3685:D3685"/>
    <x:mergeCell ref="B3686:D3686"/>
    <x:mergeCell ref="B3687:D3687"/>
    <x:mergeCell ref="B3676:D3676"/>
    <x:mergeCell ref="B3677:D3677"/>
    <x:mergeCell ref="B3678:D3678"/>
    <x:mergeCell ref="B3679:D3679"/>
    <x:mergeCell ref="B3680:D3680"/>
    <x:mergeCell ref="B3681:D3681"/>
    <x:mergeCell ref="B3670:D3670"/>
    <x:mergeCell ref="B3671:D3671"/>
    <x:mergeCell ref="B3672:D3672"/>
    <x:mergeCell ref="B3673:D3673"/>
    <x:mergeCell ref="B3674:D3674"/>
    <x:mergeCell ref="B3675:D3675"/>
    <x:mergeCell ref="B3664:D3664"/>
    <x:mergeCell ref="B3665:D3665"/>
    <x:mergeCell ref="B3666:D3666"/>
    <x:mergeCell ref="B3667:D3667"/>
    <x:mergeCell ref="B3668:D3668"/>
    <x:mergeCell ref="B3669:D3669"/>
    <x:mergeCell ref="B3658:D3658"/>
    <x:mergeCell ref="B3659:D3659"/>
    <x:mergeCell ref="B3660:D3660"/>
    <x:mergeCell ref="B3661:D3661"/>
    <x:mergeCell ref="B3662:D3662"/>
    <x:mergeCell ref="B3663:D3663"/>
    <x:mergeCell ref="B3652:D3652"/>
    <x:mergeCell ref="B3653:D3653"/>
    <x:mergeCell ref="B3654:D3654"/>
    <x:mergeCell ref="B3655:D3655"/>
    <x:mergeCell ref="B3656:D3656"/>
    <x:mergeCell ref="B3657:D3657"/>
    <x:mergeCell ref="B3646:D3646"/>
    <x:mergeCell ref="B3647:D3647"/>
    <x:mergeCell ref="B3648:D3648"/>
    <x:mergeCell ref="B3649:D3649"/>
    <x:mergeCell ref="B3650:D3650"/>
    <x:mergeCell ref="B3651:D3651"/>
    <x:mergeCell ref="B3640:D3640"/>
    <x:mergeCell ref="B3641:D3641"/>
    <x:mergeCell ref="B3642:D3642"/>
    <x:mergeCell ref="B3643:D3643"/>
    <x:mergeCell ref="B3644:D3644"/>
    <x:mergeCell ref="B3645:D3645"/>
    <x:mergeCell ref="B3634:D3634"/>
    <x:mergeCell ref="B3635:D3635"/>
    <x:mergeCell ref="B3636:D3636"/>
    <x:mergeCell ref="B3637:D3637"/>
    <x:mergeCell ref="B3638:D3638"/>
    <x:mergeCell ref="B3639:D3639"/>
    <x:mergeCell ref="B3628:D3628"/>
    <x:mergeCell ref="B3629:D3629"/>
    <x:mergeCell ref="B3630:D3630"/>
    <x:mergeCell ref="B3631:D3631"/>
    <x:mergeCell ref="B3632:D3632"/>
    <x:mergeCell ref="B3633:D3633"/>
    <x:mergeCell ref="B3622:D3622"/>
    <x:mergeCell ref="B3623:D3623"/>
    <x:mergeCell ref="B3624:D3624"/>
    <x:mergeCell ref="B3625:D3625"/>
    <x:mergeCell ref="B3626:D3626"/>
    <x:mergeCell ref="B3627:D3627"/>
    <x:mergeCell ref="B3616:D3616"/>
    <x:mergeCell ref="B3617:D3617"/>
    <x:mergeCell ref="B3618:D3618"/>
    <x:mergeCell ref="B3619:D3619"/>
    <x:mergeCell ref="B3620:D3620"/>
    <x:mergeCell ref="B3621:D3621"/>
    <x:mergeCell ref="B3610:D3610"/>
    <x:mergeCell ref="B3611:D3611"/>
    <x:mergeCell ref="B3612:D3612"/>
    <x:mergeCell ref="B3613:D3613"/>
    <x:mergeCell ref="B3614:D3614"/>
    <x:mergeCell ref="B3615:D3615"/>
    <x:mergeCell ref="B3604:D3604"/>
    <x:mergeCell ref="B3605:D3605"/>
    <x:mergeCell ref="B3606:D3606"/>
    <x:mergeCell ref="B3607:D3607"/>
    <x:mergeCell ref="B3608:D3608"/>
    <x:mergeCell ref="B3609:D3609"/>
    <x:mergeCell ref="B3598:D3598"/>
    <x:mergeCell ref="B3599:D3599"/>
    <x:mergeCell ref="B3600:D3600"/>
    <x:mergeCell ref="B3601:D3601"/>
    <x:mergeCell ref="B3602:D3602"/>
    <x:mergeCell ref="B3603:D3603"/>
    <x:mergeCell ref="B3592:D3592"/>
    <x:mergeCell ref="B3593:D3593"/>
    <x:mergeCell ref="B3594:D3594"/>
    <x:mergeCell ref="B3595:D3595"/>
    <x:mergeCell ref="B3596:D3596"/>
    <x:mergeCell ref="B3597:D3597"/>
    <x:mergeCell ref="B3586:D3586"/>
    <x:mergeCell ref="B3587:D3587"/>
    <x:mergeCell ref="B3588:D3588"/>
    <x:mergeCell ref="B3589:D3589"/>
    <x:mergeCell ref="B3590:D3590"/>
    <x:mergeCell ref="B3591:D3591"/>
    <x:mergeCell ref="B3580:D3580"/>
    <x:mergeCell ref="B3581:D3581"/>
    <x:mergeCell ref="B3582:D3582"/>
    <x:mergeCell ref="B3583:D3583"/>
    <x:mergeCell ref="B3584:D3584"/>
    <x:mergeCell ref="B3585:D3585"/>
    <x:mergeCell ref="B3574:D3574"/>
    <x:mergeCell ref="B3575:D3575"/>
    <x:mergeCell ref="B3576:D3576"/>
    <x:mergeCell ref="B3577:D3577"/>
    <x:mergeCell ref="B3578:D3578"/>
    <x:mergeCell ref="B3579:D3579"/>
    <x:mergeCell ref="B3568:D3568"/>
    <x:mergeCell ref="B3569:D3569"/>
    <x:mergeCell ref="B3570:D3570"/>
    <x:mergeCell ref="B3571:D3571"/>
    <x:mergeCell ref="B3572:D3572"/>
    <x:mergeCell ref="B3573:D3573"/>
    <x:mergeCell ref="B3562:D3562"/>
    <x:mergeCell ref="B3563:D3563"/>
    <x:mergeCell ref="B3564:D3564"/>
    <x:mergeCell ref="B3565:D3565"/>
    <x:mergeCell ref="B3566:D3566"/>
    <x:mergeCell ref="B3567:D3567"/>
    <x:mergeCell ref="B3556:D3556"/>
    <x:mergeCell ref="B3557:D3557"/>
    <x:mergeCell ref="B3558:D3558"/>
    <x:mergeCell ref="B3559:D3559"/>
    <x:mergeCell ref="B3560:D3560"/>
    <x:mergeCell ref="B3561:D3561"/>
    <x:mergeCell ref="B3550:D3550"/>
    <x:mergeCell ref="B3551:D3551"/>
    <x:mergeCell ref="B3552:D3552"/>
    <x:mergeCell ref="B3553:D3553"/>
    <x:mergeCell ref="B3554:D3554"/>
    <x:mergeCell ref="B3555:D3555"/>
    <x:mergeCell ref="B3544:D3544"/>
    <x:mergeCell ref="B3545:D3545"/>
    <x:mergeCell ref="B3546:D3546"/>
    <x:mergeCell ref="B3547:D3547"/>
    <x:mergeCell ref="B3548:D3548"/>
    <x:mergeCell ref="B3549:D3549"/>
    <x:mergeCell ref="B3538:D3538"/>
    <x:mergeCell ref="B3539:D3539"/>
    <x:mergeCell ref="B3540:D3540"/>
    <x:mergeCell ref="B3541:D3541"/>
    <x:mergeCell ref="B3542:D3542"/>
    <x:mergeCell ref="B3543:D3543"/>
    <x:mergeCell ref="B3532:D3532"/>
    <x:mergeCell ref="B3533:D3533"/>
    <x:mergeCell ref="B3534:D3534"/>
    <x:mergeCell ref="B3535:D3535"/>
    <x:mergeCell ref="B3536:D3536"/>
    <x:mergeCell ref="B3537:D3537"/>
    <x:mergeCell ref="B3526:D3526"/>
    <x:mergeCell ref="B3527:D3527"/>
    <x:mergeCell ref="B3528:D3528"/>
    <x:mergeCell ref="B3529:D3529"/>
    <x:mergeCell ref="B3530:D3530"/>
    <x:mergeCell ref="B3531:D3531"/>
    <x:mergeCell ref="B3520:D3520"/>
    <x:mergeCell ref="B3521:D3521"/>
    <x:mergeCell ref="B3522:D3522"/>
    <x:mergeCell ref="B3523:D3523"/>
    <x:mergeCell ref="B3524:D3524"/>
    <x:mergeCell ref="B3525:D3525"/>
    <x:mergeCell ref="B3514:D3514"/>
    <x:mergeCell ref="B3515:D3515"/>
    <x:mergeCell ref="B3516:D3516"/>
    <x:mergeCell ref="B3517:D3517"/>
    <x:mergeCell ref="B3518:D3518"/>
    <x:mergeCell ref="B3519:D3519"/>
    <x:mergeCell ref="B3508:D3508"/>
    <x:mergeCell ref="B3509:D3509"/>
    <x:mergeCell ref="B3510:D3510"/>
    <x:mergeCell ref="B3511:D3511"/>
    <x:mergeCell ref="B3512:D3512"/>
    <x:mergeCell ref="B3513:D3513"/>
    <x:mergeCell ref="B3502:D3502"/>
    <x:mergeCell ref="B3503:D3503"/>
    <x:mergeCell ref="B3504:D3504"/>
    <x:mergeCell ref="B3505:D3505"/>
    <x:mergeCell ref="B3506:D3506"/>
    <x:mergeCell ref="B3507:D3507"/>
    <x:mergeCell ref="B3496:D3496"/>
    <x:mergeCell ref="B3497:D3497"/>
    <x:mergeCell ref="B3498:D3498"/>
    <x:mergeCell ref="B3499:D3499"/>
    <x:mergeCell ref="B3500:D3500"/>
    <x:mergeCell ref="B3501:D3501"/>
    <x:mergeCell ref="B3490:D3490"/>
    <x:mergeCell ref="B3491:D3491"/>
    <x:mergeCell ref="B3492:D3492"/>
    <x:mergeCell ref="B3493:D3493"/>
    <x:mergeCell ref="B3494:D3494"/>
    <x:mergeCell ref="B3495:D3495"/>
    <x:mergeCell ref="B3484:D3484"/>
    <x:mergeCell ref="B3485:D3485"/>
    <x:mergeCell ref="B3486:D3486"/>
    <x:mergeCell ref="B3487:D3487"/>
    <x:mergeCell ref="B3488:D3488"/>
    <x:mergeCell ref="B3489:D3489"/>
    <x:mergeCell ref="B3478:D3478"/>
    <x:mergeCell ref="B3479:D3479"/>
    <x:mergeCell ref="B3480:D3480"/>
    <x:mergeCell ref="B3481:D3481"/>
    <x:mergeCell ref="B3482:D3482"/>
    <x:mergeCell ref="B3483:D3483"/>
    <x:mergeCell ref="B3472:D3472"/>
    <x:mergeCell ref="B3473:D3473"/>
    <x:mergeCell ref="B3474:D3474"/>
    <x:mergeCell ref="B3475:D3475"/>
    <x:mergeCell ref="B3476:D3476"/>
    <x:mergeCell ref="B3477:D3477"/>
    <x:mergeCell ref="B3466:D3466"/>
    <x:mergeCell ref="B3467:D3467"/>
    <x:mergeCell ref="B3468:D3468"/>
    <x:mergeCell ref="B3469:D3469"/>
    <x:mergeCell ref="B3470:D3470"/>
    <x:mergeCell ref="B3471:D3471"/>
    <x:mergeCell ref="B3460:D3460"/>
    <x:mergeCell ref="B3461:D3461"/>
    <x:mergeCell ref="B3462:D3462"/>
    <x:mergeCell ref="B3463:D3463"/>
    <x:mergeCell ref="B3464:D3464"/>
    <x:mergeCell ref="B3465:D3465"/>
    <x:mergeCell ref="B3454:D3454"/>
    <x:mergeCell ref="B3455:D3455"/>
    <x:mergeCell ref="B3456:D3456"/>
    <x:mergeCell ref="B3457:D3457"/>
    <x:mergeCell ref="B3458:D3458"/>
    <x:mergeCell ref="B3459:D3459"/>
    <x:mergeCell ref="B3448:D3448"/>
    <x:mergeCell ref="B3449:D3449"/>
    <x:mergeCell ref="B3450:D3450"/>
    <x:mergeCell ref="B3451:D3451"/>
    <x:mergeCell ref="B3452:D3452"/>
    <x:mergeCell ref="B3453:D3453"/>
    <x:mergeCell ref="B3442:D3442"/>
    <x:mergeCell ref="B3443:D3443"/>
    <x:mergeCell ref="B3444:D3444"/>
    <x:mergeCell ref="B3445:D3445"/>
    <x:mergeCell ref="B3446:D3446"/>
    <x:mergeCell ref="B3447:D3447"/>
    <x:mergeCell ref="B3436:D3436"/>
    <x:mergeCell ref="B3437:D3437"/>
    <x:mergeCell ref="B3438:D3438"/>
    <x:mergeCell ref="B3439:D3439"/>
    <x:mergeCell ref="B3440:D3440"/>
    <x:mergeCell ref="B3441:D3441"/>
    <x:mergeCell ref="B3430:D3430"/>
    <x:mergeCell ref="B3431:D3431"/>
    <x:mergeCell ref="B3432:D3432"/>
    <x:mergeCell ref="B3433:D3433"/>
    <x:mergeCell ref="B3434:D3434"/>
    <x:mergeCell ref="B3435:D3435"/>
    <x:mergeCell ref="B3424:D3424"/>
    <x:mergeCell ref="B3425:D3425"/>
    <x:mergeCell ref="B3426:D3426"/>
    <x:mergeCell ref="B3427:D3427"/>
    <x:mergeCell ref="B3428:D3428"/>
    <x:mergeCell ref="B3429:D3429"/>
    <x:mergeCell ref="B3418:D3418"/>
    <x:mergeCell ref="B3419:D3419"/>
    <x:mergeCell ref="B3420:D3420"/>
    <x:mergeCell ref="B3421:D3421"/>
    <x:mergeCell ref="B3422:D3422"/>
    <x:mergeCell ref="B3423:D3423"/>
    <x:mergeCell ref="B3412:D3412"/>
    <x:mergeCell ref="B3413:D3413"/>
    <x:mergeCell ref="B3414:D3414"/>
    <x:mergeCell ref="B3415:D3415"/>
    <x:mergeCell ref="B3416:D3416"/>
    <x:mergeCell ref="B3417:D3417"/>
    <x:mergeCell ref="B3406:D3406"/>
    <x:mergeCell ref="B3407:D3407"/>
    <x:mergeCell ref="B3408:D3408"/>
    <x:mergeCell ref="B3409:D3409"/>
    <x:mergeCell ref="B3410:D3410"/>
    <x:mergeCell ref="B3411:D3411"/>
    <x:mergeCell ref="B3400:D3400"/>
    <x:mergeCell ref="B3401:D3401"/>
    <x:mergeCell ref="B3402:D3402"/>
    <x:mergeCell ref="B3403:D3403"/>
    <x:mergeCell ref="B3404:D3404"/>
    <x:mergeCell ref="B3405:D3405"/>
    <x:mergeCell ref="B3394:D3394"/>
    <x:mergeCell ref="B3395:D3395"/>
    <x:mergeCell ref="B3396:D3396"/>
    <x:mergeCell ref="B3397:D3397"/>
    <x:mergeCell ref="B3398:D3398"/>
    <x:mergeCell ref="B3399:D3399"/>
    <x:mergeCell ref="B3388:D3388"/>
    <x:mergeCell ref="B3389:D3389"/>
    <x:mergeCell ref="B3390:D3390"/>
    <x:mergeCell ref="B3391:D3391"/>
    <x:mergeCell ref="B3392:D3392"/>
    <x:mergeCell ref="B3393:D3393"/>
    <x:mergeCell ref="B3382:D3382"/>
    <x:mergeCell ref="B3383:D3383"/>
    <x:mergeCell ref="B3384:D3384"/>
    <x:mergeCell ref="B3385:D3385"/>
    <x:mergeCell ref="B3386:D3386"/>
    <x:mergeCell ref="B3387:D3387"/>
    <x:mergeCell ref="B3376:D3376"/>
    <x:mergeCell ref="B3377:D3377"/>
    <x:mergeCell ref="B3378:D3378"/>
    <x:mergeCell ref="B3379:D3379"/>
    <x:mergeCell ref="B3380:D3380"/>
    <x:mergeCell ref="B3381:D3381"/>
    <x:mergeCell ref="B3370:D3370"/>
    <x:mergeCell ref="B3371:D3371"/>
    <x:mergeCell ref="B3372:D3372"/>
    <x:mergeCell ref="B3373:D3373"/>
    <x:mergeCell ref="B3374:D3374"/>
    <x:mergeCell ref="B3375:D3375"/>
    <x:mergeCell ref="B3364:D3364"/>
    <x:mergeCell ref="B3365:D3365"/>
    <x:mergeCell ref="B3366:D3366"/>
    <x:mergeCell ref="B3367:D3367"/>
    <x:mergeCell ref="B3368:D3368"/>
    <x:mergeCell ref="B3369:D3369"/>
    <x:mergeCell ref="B3358:D3358"/>
    <x:mergeCell ref="B3359:D3359"/>
    <x:mergeCell ref="B3360:D3360"/>
    <x:mergeCell ref="B3361:D3361"/>
    <x:mergeCell ref="B3362:D3362"/>
    <x:mergeCell ref="B3363:D3363"/>
    <x:mergeCell ref="B3352:D3352"/>
    <x:mergeCell ref="B3353:D3353"/>
    <x:mergeCell ref="B3354:D3354"/>
    <x:mergeCell ref="B3355:D3355"/>
    <x:mergeCell ref="B3356:D3356"/>
    <x:mergeCell ref="B3357:D3357"/>
    <x:mergeCell ref="B3346:D3346"/>
    <x:mergeCell ref="B3347:D3347"/>
    <x:mergeCell ref="B3348:D3348"/>
    <x:mergeCell ref="B3349:D3349"/>
    <x:mergeCell ref="B3350:D3350"/>
    <x:mergeCell ref="B3351:D3351"/>
    <x:mergeCell ref="B3340:D3340"/>
    <x:mergeCell ref="B3341:D3341"/>
    <x:mergeCell ref="B3342:D3342"/>
    <x:mergeCell ref="B3343:D3343"/>
    <x:mergeCell ref="B3344:D3344"/>
    <x:mergeCell ref="B3345:D3345"/>
    <x:mergeCell ref="B3334:D3334"/>
    <x:mergeCell ref="B3335:D3335"/>
    <x:mergeCell ref="B3336:D3336"/>
    <x:mergeCell ref="B3337:D3337"/>
    <x:mergeCell ref="B3338:D3338"/>
    <x:mergeCell ref="B3339:D3339"/>
    <x:mergeCell ref="B3328:D3328"/>
    <x:mergeCell ref="B3329:D3329"/>
    <x:mergeCell ref="B3330:D3330"/>
    <x:mergeCell ref="B3331:D3331"/>
    <x:mergeCell ref="B3332:D3332"/>
    <x:mergeCell ref="B3333:D3333"/>
    <x:mergeCell ref="B3322:D3322"/>
    <x:mergeCell ref="B3323:D3323"/>
    <x:mergeCell ref="B3324:D3324"/>
    <x:mergeCell ref="B3325:D3325"/>
    <x:mergeCell ref="B3326:D3326"/>
    <x:mergeCell ref="B3327:D3327"/>
    <x:mergeCell ref="B3316:D3316"/>
    <x:mergeCell ref="B3317:D3317"/>
    <x:mergeCell ref="B3318:D3318"/>
    <x:mergeCell ref="B3319:D3319"/>
    <x:mergeCell ref="B3320:D3320"/>
    <x:mergeCell ref="B3321:D3321"/>
    <x:mergeCell ref="B3310:D3310"/>
    <x:mergeCell ref="B3311:D3311"/>
    <x:mergeCell ref="B3312:D3312"/>
    <x:mergeCell ref="B3313:D3313"/>
    <x:mergeCell ref="B3314:D3314"/>
    <x:mergeCell ref="B3315:D3315"/>
    <x:mergeCell ref="B3304:D3304"/>
    <x:mergeCell ref="B3305:D3305"/>
    <x:mergeCell ref="B3306:D3306"/>
    <x:mergeCell ref="B3307:D3307"/>
    <x:mergeCell ref="B3308:D3308"/>
    <x:mergeCell ref="B3309:D3309"/>
    <x:mergeCell ref="B3298:D3298"/>
    <x:mergeCell ref="B3299:D3299"/>
    <x:mergeCell ref="B3300:D3300"/>
    <x:mergeCell ref="B3301:D3301"/>
    <x:mergeCell ref="B3302:D3302"/>
    <x:mergeCell ref="B3303:D3303"/>
    <x:mergeCell ref="B3292:D3292"/>
    <x:mergeCell ref="B3293:D3293"/>
    <x:mergeCell ref="B3294:D3294"/>
    <x:mergeCell ref="B3295:D3295"/>
    <x:mergeCell ref="B3296:D3296"/>
    <x:mergeCell ref="B3297:D3297"/>
    <x:mergeCell ref="B3286:D3286"/>
    <x:mergeCell ref="B3287:D3287"/>
    <x:mergeCell ref="B3288:D3288"/>
    <x:mergeCell ref="B3289:D3289"/>
    <x:mergeCell ref="B3290:D3290"/>
    <x:mergeCell ref="B3291:D3291"/>
    <x:mergeCell ref="B3280:D3280"/>
    <x:mergeCell ref="B3281:D3281"/>
    <x:mergeCell ref="B3282:D3282"/>
    <x:mergeCell ref="B3283:D3283"/>
    <x:mergeCell ref="B3284:D3284"/>
    <x:mergeCell ref="B3285:D3285"/>
    <x:mergeCell ref="B3274:D3274"/>
    <x:mergeCell ref="B3275:D3275"/>
    <x:mergeCell ref="B3276:D3276"/>
    <x:mergeCell ref="B3277:D3277"/>
    <x:mergeCell ref="B3278:D3278"/>
    <x:mergeCell ref="B3279:D3279"/>
    <x:mergeCell ref="B3268:D3268"/>
    <x:mergeCell ref="B3269:D3269"/>
    <x:mergeCell ref="B3270:D3270"/>
    <x:mergeCell ref="B3271:D3271"/>
    <x:mergeCell ref="B3272:D3272"/>
    <x:mergeCell ref="B3273:D3273"/>
    <x:mergeCell ref="B3262:D3262"/>
    <x:mergeCell ref="B3263:D3263"/>
    <x:mergeCell ref="B3264:D3264"/>
    <x:mergeCell ref="B3265:D3265"/>
    <x:mergeCell ref="B3266:D3266"/>
    <x:mergeCell ref="B3267:D3267"/>
    <x:mergeCell ref="B3256:D3256"/>
    <x:mergeCell ref="B3257:D3257"/>
    <x:mergeCell ref="B3258:D3258"/>
    <x:mergeCell ref="B3259:D3259"/>
    <x:mergeCell ref="B3260:D3260"/>
    <x:mergeCell ref="B3261:D3261"/>
    <x:mergeCell ref="B3250:D3250"/>
    <x:mergeCell ref="B3251:D3251"/>
    <x:mergeCell ref="B3252:D3252"/>
    <x:mergeCell ref="B3253:D3253"/>
    <x:mergeCell ref="B3254:D3254"/>
    <x:mergeCell ref="B3255:D3255"/>
    <x:mergeCell ref="B3244:D3244"/>
    <x:mergeCell ref="B3245:D3245"/>
    <x:mergeCell ref="B3246:D3246"/>
    <x:mergeCell ref="B3247:D3247"/>
    <x:mergeCell ref="B3248:D3248"/>
    <x:mergeCell ref="B3249:D3249"/>
    <x:mergeCell ref="B3238:D3238"/>
    <x:mergeCell ref="B3239:D3239"/>
    <x:mergeCell ref="B3240:D3240"/>
    <x:mergeCell ref="B3241:D3241"/>
    <x:mergeCell ref="B3242:D3242"/>
    <x:mergeCell ref="B3243:D3243"/>
    <x:mergeCell ref="B3232:D3232"/>
    <x:mergeCell ref="B3233:D3233"/>
    <x:mergeCell ref="B3234:D3234"/>
    <x:mergeCell ref="B3235:D3235"/>
    <x:mergeCell ref="B3236:D3236"/>
    <x:mergeCell ref="B3237:D3237"/>
    <x:mergeCell ref="B3226:D3226"/>
    <x:mergeCell ref="B3227:D3227"/>
    <x:mergeCell ref="B3228:D3228"/>
    <x:mergeCell ref="B3229:D3229"/>
    <x:mergeCell ref="B3230:D3230"/>
    <x:mergeCell ref="B3231:D3231"/>
    <x:mergeCell ref="B3220:D3220"/>
    <x:mergeCell ref="B3221:D3221"/>
    <x:mergeCell ref="B3222:D3222"/>
    <x:mergeCell ref="B3223:D3223"/>
    <x:mergeCell ref="B3224:D3224"/>
    <x:mergeCell ref="B3225:D3225"/>
    <x:mergeCell ref="B3214:D3214"/>
    <x:mergeCell ref="B3215:D3215"/>
    <x:mergeCell ref="B3216:D3216"/>
    <x:mergeCell ref="B3217:D3217"/>
    <x:mergeCell ref="B3218:D3218"/>
    <x:mergeCell ref="B3219:D3219"/>
    <x:mergeCell ref="B3208:D3208"/>
    <x:mergeCell ref="B3209:D3209"/>
    <x:mergeCell ref="B3210:D3210"/>
    <x:mergeCell ref="B3211:D3211"/>
    <x:mergeCell ref="B3212:D3212"/>
    <x:mergeCell ref="B3213:D3213"/>
    <x:mergeCell ref="B3202:D3202"/>
    <x:mergeCell ref="B3203:D3203"/>
    <x:mergeCell ref="B3204:D3204"/>
    <x:mergeCell ref="B3205:D3205"/>
    <x:mergeCell ref="B3206:D3206"/>
    <x:mergeCell ref="B3207:D3207"/>
    <x:mergeCell ref="B3196:D3196"/>
    <x:mergeCell ref="B3197:D3197"/>
    <x:mergeCell ref="B3198:D3198"/>
    <x:mergeCell ref="B3199:D3199"/>
    <x:mergeCell ref="B3200:D3200"/>
    <x:mergeCell ref="B3201:D3201"/>
    <x:mergeCell ref="B3190:D3190"/>
    <x:mergeCell ref="B3191:D3191"/>
    <x:mergeCell ref="B3192:D3192"/>
    <x:mergeCell ref="B3193:D3193"/>
    <x:mergeCell ref="B3194:D3194"/>
    <x:mergeCell ref="B3195:D3195"/>
    <x:mergeCell ref="B3184:D3184"/>
    <x:mergeCell ref="B3185:D3185"/>
    <x:mergeCell ref="B3186:D3186"/>
    <x:mergeCell ref="B3187:D3187"/>
    <x:mergeCell ref="B3188:D3188"/>
    <x:mergeCell ref="B3189:D3189"/>
    <x:mergeCell ref="B3178:D3178"/>
    <x:mergeCell ref="B3179:D3179"/>
    <x:mergeCell ref="B3180:D3180"/>
    <x:mergeCell ref="B3181:D3181"/>
    <x:mergeCell ref="B3182:D3182"/>
    <x:mergeCell ref="B3183:D3183"/>
    <x:mergeCell ref="B3172:D3172"/>
    <x:mergeCell ref="B3173:D3173"/>
    <x:mergeCell ref="B3174:D3174"/>
    <x:mergeCell ref="B3175:D3175"/>
    <x:mergeCell ref="B3176:D3176"/>
    <x:mergeCell ref="B3177:D3177"/>
    <x:mergeCell ref="B3166:D3166"/>
    <x:mergeCell ref="B3167:D3167"/>
    <x:mergeCell ref="B3168:D3168"/>
    <x:mergeCell ref="B3169:D3169"/>
    <x:mergeCell ref="B3170:D3170"/>
    <x:mergeCell ref="B3171:D3171"/>
    <x:mergeCell ref="B3160:D3160"/>
    <x:mergeCell ref="B3161:D3161"/>
    <x:mergeCell ref="B3162:D3162"/>
    <x:mergeCell ref="B3163:D3163"/>
    <x:mergeCell ref="B3164:D3164"/>
    <x:mergeCell ref="B3165:D3165"/>
    <x:mergeCell ref="B3154:D3154"/>
    <x:mergeCell ref="B3155:D3155"/>
    <x:mergeCell ref="B3156:D3156"/>
    <x:mergeCell ref="B3157:D3157"/>
    <x:mergeCell ref="B3158:D3158"/>
    <x:mergeCell ref="B3159:D3159"/>
    <x:mergeCell ref="B3148:D3148"/>
    <x:mergeCell ref="B3149:D3149"/>
    <x:mergeCell ref="B3150:D3150"/>
    <x:mergeCell ref="B3151:D3151"/>
    <x:mergeCell ref="B3152:D3152"/>
    <x:mergeCell ref="B3153:D3153"/>
    <x:mergeCell ref="B3142:D3142"/>
    <x:mergeCell ref="B3143:D3143"/>
    <x:mergeCell ref="B3144:D3144"/>
    <x:mergeCell ref="B3145:D3145"/>
    <x:mergeCell ref="B3146:D3146"/>
    <x:mergeCell ref="B3147:D3147"/>
    <x:mergeCell ref="B3136:D3136"/>
    <x:mergeCell ref="B3137:D3137"/>
    <x:mergeCell ref="B3138:D3138"/>
    <x:mergeCell ref="B3139:D3139"/>
    <x:mergeCell ref="B3140:D3140"/>
    <x:mergeCell ref="B3141:D3141"/>
    <x:mergeCell ref="B3130:D3130"/>
    <x:mergeCell ref="B3131:D3131"/>
    <x:mergeCell ref="B3132:D3132"/>
    <x:mergeCell ref="B3133:D3133"/>
    <x:mergeCell ref="B3134:D3134"/>
    <x:mergeCell ref="B3135:D3135"/>
    <x:mergeCell ref="B3124:D3124"/>
    <x:mergeCell ref="B3125:D3125"/>
    <x:mergeCell ref="B3126:D3126"/>
    <x:mergeCell ref="B3127:D3127"/>
    <x:mergeCell ref="B3128:D3128"/>
    <x:mergeCell ref="B3129:D3129"/>
    <x:mergeCell ref="B3118:D3118"/>
    <x:mergeCell ref="B3119:D3119"/>
    <x:mergeCell ref="B3120:D3120"/>
    <x:mergeCell ref="B3121:D3121"/>
    <x:mergeCell ref="B3122:D3122"/>
    <x:mergeCell ref="B3123:D3123"/>
    <x:mergeCell ref="B3112:D3112"/>
    <x:mergeCell ref="B3113:D3113"/>
    <x:mergeCell ref="B3114:D3114"/>
    <x:mergeCell ref="B3115:D3115"/>
    <x:mergeCell ref="B3116:D3116"/>
    <x:mergeCell ref="B3117:D3117"/>
    <x:mergeCell ref="B3106:D3106"/>
    <x:mergeCell ref="B3107:D3107"/>
    <x:mergeCell ref="B3108:D3108"/>
    <x:mergeCell ref="B3109:D3109"/>
    <x:mergeCell ref="B3110:D3110"/>
    <x:mergeCell ref="B3111:D3111"/>
    <x:mergeCell ref="B3100:D3100"/>
    <x:mergeCell ref="B3101:D3101"/>
    <x:mergeCell ref="B3102:D3102"/>
    <x:mergeCell ref="B3103:D3103"/>
    <x:mergeCell ref="B3104:D3104"/>
    <x:mergeCell ref="B3105:D3105"/>
    <x:mergeCell ref="B3094:D3094"/>
    <x:mergeCell ref="B3095:D3095"/>
    <x:mergeCell ref="B3096:D3096"/>
    <x:mergeCell ref="B3097:D3097"/>
    <x:mergeCell ref="B3098:D3098"/>
    <x:mergeCell ref="B3099:D3099"/>
    <x:mergeCell ref="B3088:D3088"/>
    <x:mergeCell ref="B3089:D3089"/>
    <x:mergeCell ref="B3090:D3090"/>
    <x:mergeCell ref="B3091:D3091"/>
    <x:mergeCell ref="B3092:D3092"/>
    <x:mergeCell ref="B3093:D3093"/>
    <x:mergeCell ref="B3082:D3082"/>
    <x:mergeCell ref="B3083:D3083"/>
    <x:mergeCell ref="B3084:D3084"/>
    <x:mergeCell ref="B3085:D3085"/>
    <x:mergeCell ref="B3086:D3086"/>
    <x:mergeCell ref="B3087:D3087"/>
    <x:mergeCell ref="B3076:D3076"/>
    <x:mergeCell ref="B3077:D3077"/>
    <x:mergeCell ref="B3078:D3078"/>
    <x:mergeCell ref="B3079:D3079"/>
    <x:mergeCell ref="B3080:D3080"/>
    <x:mergeCell ref="B3081:D3081"/>
    <x:mergeCell ref="B3070:D3070"/>
    <x:mergeCell ref="B3071:D3071"/>
    <x:mergeCell ref="B3072:D3072"/>
    <x:mergeCell ref="B3073:D3073"/>
    <x:mergeCell ref="B3074:D3074"/>
    <x:mergeCell ref="B3075:D3075"/>
    <x:mergeCell ref="B3064:D3064"/>
    <x:mergeCell ref="B3065:D3065"/>
    <x:mergeCell ref="B3066:D3066"/>
    <x:mergeCell ref="B3067:D3067"/>
    <x:mergeCell ref="B3068:D3068"/>
    <x:mergeCell ref="B3069:D3069"/>
    <x:mergeCell ref="B3058:D3058"/>
    <x:mergeCell ref="B3059:D3059"/>
    <x:mergeCell ref="B3060:D3060"/>
    <x:mergeCell ref="B3061:D3061"/>
    <x:mergeCell ref="B3062:D3062"/>
    <x:mergeCell ref="B3063:D3063"/>
    <x:mergeCell ref="B3052:D3052"/>
    <x:mergeCell ref="B3053:D3053"/>
    <x:mergeCell ref="B3054:D3054"/>
    <x:mergeCell ref="B3055:D3055"/>
    <x:mergeCell ref="B3056:D3056"/>
    <x:mergeCell ref="B3057:D3057"/>
    <x:mergeCell ref="B3046:D3046"/>
    <x:mergeCell ref="B3047:D3047"/>
    <x:mergeCell ref="B3048:D3048"/>
    <x:mergeCell ref="B3049:D3049"/>
    <x:mergeCell ref="B3050:D3050"/>
    <x:mergeCell ref="B3051:D3051"/>
    <x:mergeCell ref="B3040:D3040"/>
    <x:mergeCell ref="B3041:D3041"/>
    <x:mergeCell ref="B3042:D3042"/>
    <x:mergeCell ref="B3043:D3043"/>
    <x:mergeCell ref="B3044:D3044"/>
    <x:mergeCell ref="B3045:D3045"/>
    <x:mergeCell ref="B3034:D3034"/>
    <x:mergeCell ref="B3035:D3035"/>
    <x:mergeCell ref="B3036:D3036"/>
    <x:mergeCell ref="B3037:D3037"/>
    <x:mergeCell ref="B3038:D3038"/>
    <x:mergeCell ref="B3039:D3039"/>
    <x:mergeCell ref="B3028:D3028"/>
    <x:mergeCell ref="B3029:D3029"/>
    <x:mergeCell ref="B3030:D3030"/>
    <x:mergeCell ref="B3031:D3031"/>
    <x:mergeCell ref="B3032:D3032"/>
    <x:mergeCell ref="B3033:D3033"/>
    <x:mergeCell ref="B3022:D3022"/>
    <x:mergeCell ref="B3023:D3023"/>
    <x:mergeCell ref="B3024:D3024"/>
    <x:mergeCell ref="B3025:D3025"/>
    <x:mergeCell ref="B3026:D3026"/>
    <x:mergeCell ref="B3027:D3027"/>
    <x:mergeCell ref="B3016:D3016"/>
    <x:mergeCell ref="B3017:D3017"/>
    <x:mergeCell ref="B3018:D3018"/>
    <x:mergeCell ref="B3019:D3019"/>
    <x:mergeCell ref="B3020:D3020"/>
    <x:mergeCell ref="B3021:D3021"/>
    <x:mergeCell ref="B3010:D3010"/>
    <x:mergeCell ref="B3011:D3011"/>
    <x:mergeCell ref="B3012:D3012"/>
    <x:mergeCell ref="B3013:D3013"/>
    <x:mergeCell ref="B3014:D3014"/>
    <x:mergeCell ref="B3015:D3015"/>
    <x:mergeCell ref="B3004:D3004"/>
    <x:mergeCell ref="B3005:D3005"/>
    <x:mergeCell ref="B3006:D3006"/>
    <x:mergeCell ref="B3007:D3007"/>
    <x:mergeCell ref="B3008:D3008"/>
    <x:mergeCell ref="B3009:D3009"/>
    <x:mergeCell ref="B2998:D2998"/>
    <x:mergeCell ref="B2999:D2999"/>
    <x:mergeCell ref="B3000:D3000"/>
    <x:mergeCell ref="B3001:D3001"/>
    <x:mergeCell ref="B3002:D3002"/>
    <x:mergeCell ref="B3003:D3003"/>
    <x:mergeCell ref="B2992:D2992"/>
    <x:mergeCell ref="B2993:D2993"/>
    <x:mergeCell ref="B2994:D2994"/>
    <x:mergeCell ref="B2995:D2995"/>
    <x:mergeCell ref="B2996:D2996"/>
    <x:mergeCell ref="B2997:D2997"/>
    <x:mergeCell ref="B2986:D2986"/>
    <x:mergeCell ref="B2987:D2987"/>
    <x:mergeCell ref="B2988:D2988"/>
    <x:mergeCell ref="B2989:D2989"/>
    <x:mergeCell ref="B2990:D2990"/>
    <x:mergeCell ref="B2991:D2991"/>
    <x:mergeCell ref="B2980:D2980"/>
    <x:mergeCell ref="B2981:D2981"/>
    <x:mergeCell ref="B2982:D2982"/>
    <x:mergeCell ref="B2983:D2983"/>
    <x:mergeCell ref="B2984:D2984"/>
    <x:mergeCell ref="B2985:D2985"/>
    <x:mergeCell ref="B2974:D2974"/>
    <x:mergeCell ref="B2975:D2975"/>
    <x:mergeCell ref="B2976:D2976"/>
    <x:mergeCell ref="B2977:D2977"/>
    <x:mergeCell ref="B2978:D2978"/>
    <x:mergeCell ref="B2979:D2979"/>
    <x:mergeCell ref="B2968:D2968"/>
    <x:mergeCell ref="B2969:D2969"/>
    <x:mergeCell ref="B2970:D2970"/>
    <x:mergeCell ref="B2971:D2971"/>
    <x:mergeCell ref="B2972:D2972"/>
    <x:mergeCell ref="B2973:D2973"/>
    <x:mergeCell ref="B2962:D2962"/>
    <x:mergeCell ref="B2963:D2963"/>
    <x:mergeCell ref="B2964:D2964"/>
    <x:mergeCell ref="B2965:D2965"/>
    <x:mergeCell ref="B2966:D2966"/>
    <x:mergeCell ref="B2967:D2967"/>
    <x:mergeCell ref="B2956:D2956"/>
    <x:mergeCell ref="B2957:D2957"/>
    <x:mergeCell ref="B2958:D2958"/>
    <x:mergeCell ref="B2959:D2959"/>
    <x:mergeCell ref="B2960:D2960"/>
    <x:mergeCell ref="B2961:D2961"/>
    <x:mergeCell ref="B2950:D2950"/>
    <x:mergeCell ref="B2951:D2951"/>
    <x:mergeCell ref="B2952:D2952"/>
    <x:mergeCell ref="B2953:D2953"/>
    <x:mergeCell ref="B2954:D2954"/>
    <x:mergeCell ref="B2955:D2955"/>
    <x:mergeCell ref="B2944:D2944"/>
    <x:mergeCell ref="B2945:D2945"/>
    <x:mergeCell ref="B2946:D2946"/>
    <x:mergeCell ref="B2947:D2947"/>
    <x:mergeCell ref="B2948:D2948"/>
    <x:mergeCell ref="B2949:D2949"/>
    <x:mergeCell ref="B2938:D2938"/>
    <x:mergeCell ref="B2939:D2939"/>
    <x:mergeCell ref="B2940:D2940"/>
    <x:mergeCell ref="B2941:D2941"/>
    <x:mergeCell ref="B2942:D2942"/>
    <x:mergeCell ref="B2943:D2943"/>
    <x:mergeCell ref="B2932:D2932"/>
    <x:mergeCell ref="B2933:D2933"/>
    <x:mergeCell ref="B2934:D2934"/>
    <x:mergeCell ref="B2935:D2935"/>
    <x:mergeCell ref="B2936:D2936"/>
    <x:mergeCell ref="B2937:D2937"/>
    <x:mergeCell ref="B2926:D2926"/>
    <x:mergeCell ref="B2927:D2927"/>
    <x:mergeCell ref="B2928:D2928"/>
    <x:mergeCell ref="B2929:D2929"/>
    <x:mergeCell ref="B2930:D2930"/>
    <x:mergeCell ref="B2931:D2931"/>
    <x:mergeCell ref="B2920:D2920"/>
    <x:mergeCell ref="B2921:D2921"/>
    <x:mergeCell ref="B2922:D2922"/>
    <x:mergeCell ref="B2923:D2923"/>
    <x:mergeCell ref="B2924:D2924"/>
    <x:mergeCell ref="B2925:D2925"/>
    <x:mergeCell ref="B2914:D2914"/>
    <x:mergeCell ref="B2915:D2915"/>
    <x:mergeCell ref="B2916:D2916"/>
    <x:mergeCell ref="B2917:D2917"/>
    <x:mergeCell ref="B2918:D2918"/>
    <x:mergeCell ref="B2919:D2919"/>
    <x:mergeCell ref="B2908:D2908"/>
    <x:mergeCell ref="B2909:D2909"/>
    <x:mergeCell ref="B2910:D2910"/>
    <x:mergeCell ref="B2911:D2911"/>
    <x:mergeCell ref="B2912:D2912"/>
    <x:mergeCell ref="B2913:D2913"/>
    <x:mergeCell ref="B2902:D2902"/>
    <x:mergeCell ref="B2903:D2903"/>
    <x:mergeCell ref="B2904:D2904"/>
    <x:mergeCell ref="B2905:D2905"/>
    <x:mergeCell ref="B2906:D2906"/>
    <x:mergeCell ref="B2907:D2907"/>
    <x:mergeCell ref="B2896:D2896"/>
    <x:mergeCell ref="B2897:D2897"/>
    <x:mergeCell ref="B2898:D2898"/>
    <x:mergeCell ref="B2899:D2899"/>
    <x:mergeCell ref="B2900:D2900"/>
    <x:mergeCell ref="B2901:D2901"/>
    <x:mergeCell ref="B2890:D2890"/>
    <x:mergeCell ref="B2891:D2891"/>
    <x:mergeCell ref="B2892:D2892"/>
    <x:mergeCell ref="B2893:D2893"/>
    <x:mergeCell ref="B2894:D2894"/>
    <x:mergeCell ref="B2895:D2895"/>
    <x:mergeCell ref="B2884:D2884"/>
    <x:mergeCell ref="B2885:D2885"/>
    <x:mergeCell ref="B2886:D2886"/>
    <x:mergeCell ref="B2887:D2887"/>
    <x:mergeCell ref="B2888:D2888"/>
    <x:mergeCell ref="B2889:D2889"/>
    <x:mergeCell ref="B2878:D2878"/>
    <x:mergeCell ref="B2879:D2879"/>
    <x:mergeCell ref="B2880:D2880"/>
    <x:mergeCell ref="B2881:D2881"/>
    <x:mergeCell ref="B2882:D2882"/>
    <x:mergeCell ref="B2883:D2883"/>
    <x:mergeCell ref="B2872:D2872"/>
    <x:mergeCell ref="B2873:D2873"/>
    <x:mergeCell ref="B2874:D2874"/>
    <x:mergeCell ref="B2875:D2875"/>
    <x:mergeCell ref="B2876:D2876"/>
    <x:mergeCell ref="B2877:D2877"/>
    <x:mergeCell ref="B2866:D2866"/>
    <x:mergeCell ref="B2867:D2867"/>
    <x:mergeCell ref="B2868:D2868"/>
    <x:mergeCell ref="B2869:D2869"/>
    <x:mergeCell ref="B2870:D2870"/>
    <x:mergeCell ref="B2871:D2871"/>
    <x:mergeCell ref="B2860:D2860"/>
    <x:mergeCell ref="B2861:D2861"/>
    <x:mergeCell ref="B2862:D2862"/>
    <x:mergeCell ref="B2863:D2863"/>
    <x:mergeCell ref="B2864:D2864"/>
    <x:mergeCell ref="B2865:D2865"/>
    <x:mergeCell ref="B2854:D2854"/>
    <x:mergeCell ref="B2855:D2855"/>
    <x:mergeCell ref="B2856:D2856"/>
    <x:mergeCell ref="B2857:D2857"/>
    <x:mergeCell ref="B2858:D2858"/>
    <x:mergeCell ref="B2859:D2859"/>
    <x:mergeCell ref="B2848:D2848"/>
    <x:mergeCell ref="B2849:D2849"/>
    <x:mergeCell ref="B2850:D2850"/>
    <x:mergeCell ref="B2851:D2851"/>
    <x:mergeCell ref="B2852:D2852"/>
    <x:mergeCell ref="B2853:D2853"/>
    <x:mergeCell ref="B2842:D2842"/>
    <x:mergeCell ref="B2843:D2843"/>
    <x:mergeCell ref="B2844:D2844"/>
    <x:mergeCell ref="B2845:D2845"/>
    <x:mergeCell ref="B2846:D2846"/>
    <x:mergeCell ref="B2847:D2847"/>
    <x:mergeCell ref="B2836:D2836"/>
    <x:mergeCell ref="B2837:D2837"/>
    <x:mergeCell ref="B2838:D2838"/>
    <x:mergeCell ref="B2839:D2839"/>
    <x:mergeCell ref="B2840:D2840"/>
    <x:mergeCell ref="B2841:D2841"/>
    <x:mergeCell ref="B2830:D2830"/>
    <x:mergeCell ref="B2831:D2831"/>
    <x:mergeCell ref="B2832:D2832"/>
    <x:mergeCell ref="B2833:D2833"/>
    <x:mergeCell ref="B2834:D2834"/>
    <x:mergeCell ref="B2835:D2835"/>
    <x:mergeCell ref="B2824:D2824"/>
    <x:mergeCell ref="B2825:D2825"/>
    <x:mergeCell ref="B2826:D2826"/>
    <x:mergeCell ref="B2827:D2827"/>
    <x:mergeCell ref="B2828:D2828"/>
    <x:mergeCell ref="B2829:D2829"/>
    <x:mergeCell ref="B2818:D2818"/>
    <x:mergeCell ref="B2819:D2819"/>
    <x:mergeCell ref="B2820:D2820"/>
    <x:mergeCell ref="B2821:D2821"/>
    <x:mergeCell ref="B2822:D2822"/>
    <x:mergeCell ref="B2823:D2823"/>
    <x:mergeCell ref="B2812:D2812"/>
    <x:mergeCell ref="B2813:D2813"/>
    <x:mergeCell ref="B2814:D2814"/>
    <x:mergeCell ref="B2815:D2815"/>
    <x:mergeCell ref="B2816:D2816"/>
    <x:mergeCell ref="B2817:D2817"/>
    <x:mergeCell ref="B2806:D2806"/>
    <x:mergeCell ref="B2807:D2807"/>
    <x:mergeCell ref="B2808:D2808"/>
    <x:mergeCell ref="B2809:D2809"/>
    <x:mergeCell ref="B2810:D2810"/>
    <x:mergeCell ref="B2811:D2811"/>
    <x:mergeCell ref="B2800:D2800"/>
    <x:mergeCell ref="B2801:D2801"/>
    <x:mergeCell ref="B2802:D2802"/>
    <x:mergeCell ref="B2803:D2803"/>
    <x:mergeCell ref="B2804:D2804"/>
    <x:mergeCell ref="B2805:D2805"/>
    <x:mergeCell ref="B2794:D2794"/>
    <x:mergeCell ref="B2795:D2795"/>
    <x:mergeCell ref="B2796:D2796"/>
    <x:mergeCell ref="B2797:D2797"/>
    <x:mergeCell ref="B2798:D2798"/>
    <x:mergeCell ref="B2799:D2799"/>
    <x:mergeCell ref="B2788:D2788"/>
    <x:mergeCell ref="B2789:D2789"/>
    <x:mergeCell ref="B2790:D2790"/>
    <x:mergeCell ref="B2791:D2791"/>
    <x:mergeCell ref="B2792:D2792"/>
    <x:mergeCell ref="B2793:D2793"/>
    <x:mergeCell ref="B2782:D2782"/>
    <x:mergeCell ref="B2783:D2783"/>
    <x:mergeCell ref="B2784:D2784"/>
    <x:mergeCell ref="B2785:D2785"/>
    <x:mergeCell ref="B2786:D2786"/>
    <x:mergeCell ref="B2787:D2787"/>
    <x:mergeCell ref="B2776:D2776"/>
    <x:mergeCell ref="B2777:D2777"/>
    <x:mergeCell ref="B2778:D2778"/>
    <x:mergeCell ref="B2779:D2779"/>
    <x:mergeCell ref="B2780:D2780"/>
    <x:mergeCell ref="B2781:D2781"/>
    <x:mergeCell ref="B2770:D2770"/>
    <x:mergeCell ref="B2771:D2771"/>
    <x:mergeCell ref="B2772:D2772"/>
    <x:mergeCell ref="B2773:D2773"/>
    <x:mergeCell ref="B2774:D2774"/>
    <x:mergeCell ref="B2775:D2775"/>
    <x:mergeCell ref="B2764:D2764"/>
    <x:mergeCell ref="B2765:D2765"/>
    <x:mergeCell ref="B2766:D2766"/>
    <x:mergeCell ref="B2767:D2767"/>
    <x:mergeCell ref="B2768:D2768"/>
    <x:mergeCell ref="B2769:D2769"/>
    <x:mergeCell ref="B2758:D2758"/>
    <x:mergeCell ref="B2759:D2759"/>
    <x:mergeCell ref="B2760:D2760"/>
    <x:mergeCell ref="B2761:D2761"/>
    <x:mergeCell ref="B2762:D2762"/>
    <x:mergeCell ref="B2763:D2763"/>
    <x:mergeCell ref="B2752:D2752"/>
    <x:mergeCell ref="B2753:D2753"/>
    <x:mergeCell ref="B2754:D2754"/>
    <x:mergeCell ref="B2755:D2755"/>
    <x:mergeCell ref="B2756:D2756"/>
    <x:mergeCell ref="B2757:D2757"/>
    <x:mergeCell ref="B2746:D2746"/>
    <x:mergeCell ref="B2747:D2747"/>
    <x:mergeCell ref="B2748:D2748"/>
    <x:mergeCell ref="B2749:D2749"/>
    <x:mergeCell ref="B2750:D2750"/>
    <x:mergeCell ref="B2751:D2751"/>
    <x:mergeCell ref="B2740:D2740"/>
    <x:mergeCell ref="B2741:D2741"/>
    <x:mergeCell ref="B2742:D2742"/>
    <x:mergeCell ref="B2743:D2743"/>
    <x:mergeCell ref="B2744:D2744"/>
    <x:mergeCell ref="B2745:D2745"/>
    <x:mergeCell ref="B2734:D2734"/>
    <x:mergeCell ref="B2735:D2735"/>
    <x:mergeCell ref="B2736:D2736"/>
    <x:mergeCell ref="B2737:D2737"/>
    <x:mergeCell ref="B2738:D2738"/>
    <x:mergeCell ref="B2739:D2739"/>
    <x:mergeCell ref="B2728:D2728"/>
    <x:mergeCell ref="B2729:D2729"/>
    <x:mergeCell ref="B2730:D2730"/>
    <x:mergeCell ref="B2731:D2731"/>
    <x:mergeCell ref="B2732:D2732"/>
    <x:mergeCell ref="B2733:D2733"/>
    <x:mergeCell ref="B2722:D2722"/>
    <x:mergeCell ref="B2723:D2723"/>
    <x:mergeCell ref="B2724:D2724"/>
    <x:mergeCell ref="B2725:D2725"/>
    <x:mergeCell ref="B2726:D2726"/>
    <x:mergeCell ref="B2727:D2727"/>
    <x:mergeCell ref="B2716:D2716"/>
    <x:mergeCell ref="B2717:D2717"/>
    <x:mergeCell ref="B2718:D2718"/>
    <x:mergeCell ref="B2719:D2719"/>
    <x:mergeCell ref="B2720:D2720"/>
    <x:mergeCell ref="B2721:D2721"/>
    <x:mergeCell ref="B2710:D2710"/>
    <x:mergeCell ref="B2711:D2711"/>
    <x:mergeCell ref="B2712:D2712"/>
    <x:mergeCell ref="B2713:D2713"/>
    <x:mergeCell ref="B2714:D2714"/>
    <x:mergeCell ref="B2715:D2715"/>
    <x:mergeCell ref="B2704:D2704"/>
    <x:mergeCell ref="B2705:D2705"/>
    <x:mergeCell ref="B2706:D2706"/>
    <x:mergeCell ref="B2707:D2707"/>
    <x:mergeCell ref="B2708:D2708"/>
    <x:mergeCell ref="B2709:D2709"/>
    <x:mergeCell ref="B2698:D2698"/>
    <x:mergeCell ref="B2699:D2699"/>
    <x:mergeCell ref="B2700:D2700"/>
    <x:mergeCell ref="B2701:D2701"/>
    <x:mergeCell ref="B2702:D2702"/>
    <x:mergeCell ref="B2703:D2703"/>
    <x:mergeCell ref="B2692:D2692"/>
    <x:mergeCell ref="B2693:D2693"/>
    <x:mergeCell ref="B2694:D2694"/>
    <x:mergeCell ref="B2695:D2695"/>
    <x:mergeCell ref="B2696:D2696"/>
    <x:mergeCell ref="B2697:D2697"/>
    <x:mergeCell ref="B2686:D2686"/>
    <x:mergeCell ref="B2687:D2687"/>
    <x:mergeCell ref="B2688:D2688"/>
    <x:mergeCell ref="B2689:D2689"/>
    <x:mergeCell ref="B2690:D2690"/>
    <x:mergeCell ref="B2691:D2691"/>
    <x:mergeCell ref="B2680:D2680"/>
    <x:mergeCell ref="B2681:D2681"/>
    <x:mergeCell ref="B2682:D2682"/>
    <x:mergeCell ref="B2683:D2683"/>
    <x:mergeCell ref="B2684:D2684"/>
    <x:mergeCell ref="B2685:D2685"/>
    <x:mergeCell ref="B2674:D2674"/>
    <x:mergeCell ref="B2675:D2675"/>
    <x:mergeCell ref="B2676:D2676"/>
    <x:mergeCell ref="B2677:D2677"/>
    <x:mergeCell ref="B2678:D2678"/>
    <x:mergeCell ref="B2679:D2679"/>
    <x:mergeCell ref="B2668:D2668"/>
    <x:mergeCell ref="B2669:D2669"/>
    <x:mergeCell ref="B2670:D2670"/>
    <x:mergeCell ref="B2671:D2671"/>
    <x:mergeCell ref="B2672:D2672"/>
    <x:mergeCell ref="B2673:D2673"/>
    <x:mergeCell ref="B2662:D2662"/>
    <x:mergeCell ref="B2663:D2663"/>
    <x:mergeCell ref="B2664:D2664"/>
    <x:mergeCell ref="B2665:D2665"/>
    <x:mergeCell ref="B2666:D2666"/>
    <x:mergeCell ref="B2667:D2667"/>
    <x:mergeCell ref="B2656:D2656"/>
    <x:mergeCell ref="B2657:D2657"/>
    <x:mergeCell ref="B2658:D2658"/>
    <x:mergeCell ref="B2659:D2659"/>
    <x:mergeCell ref="B2660:D2660"/>
    <x:mergeCell ref="B2661:D2661"/>
    <x:mergeCell ref="B2650:D2650"/>
    <x:mergeCell ref="B2651:D2651"/>
    <x:mergeCell ref="B2652:D2652"/>
    <x:mergeCell ref="B2653:D2653"/>
    <x:mergeCell ref="B2654:D2654"/>
    <x:mergeCell ref="B2655:D2655"/>
    <x:mergeCell ref="B2644:D2644"/>
    <x:mergeCell ref="B2645:D2645"/>
    <x:mergeCell ref="B2646:D2646"/>
    <x:mergeCell ref="B2647:D2647"/>
    <x:mergeCell ref="B2648:D2648"/>
    <x:mergeCell ref="B2649:D2649"/>
    <x:mergeCell ref="B2638:D2638"/>
    <x:mergeCell ref="B2639:D2639"/>
    <x:mergeCell ref="B2640:D2640"/>
    <x:mergeCell ref="B2641:D2641"/>
    <x:mergeCell ref="B2642:D2642"/>
    <x:mergeCell ref="B2643:D2643"/>
    <x:mergeCell ref="B2632:D2632"/>
    <x:mergeCell ref="B2633:D2633"/>
    <x:mergeCell ref="B2634:D2634"/>
    <x:mergeCell ref="B2635:D2635"/>
    <x:mergeCell ref="B2636:D2636"/>
    <x:mergeCell ref="B2637:D2637"/>
    <x:mergeCell ref="B2626:D2626"/>
    <x:mergeCell ref="B2627:D2627"/>
    <x:mergeCell ref="B2628:D2628"/>
    <x:mergeCell ref="B2629:D2629"/>
    <x:mergeCell ref="B2630:D2630"/>
    <x:mergeCell ref="B2631:D2631"/>
    <x:mergeCell ref="B2620:D2620"/>
    <x:mergeCell ref="B2621:D2621"/>
    <x:mergeCell ref="B2622:D2622"/>
    <x:mergeCell ref="B2623:D2623"/>
    <x:mergeCell ref="B2624:D2624"/>
    <x:mergeCell ref="B2625:D2625"/>
    <x:mergeCell ref="B2614:D2614"/>
    <x:mergeCell ref="B2615:D2615"/>
    <x:mergeCell ref="B2616:D2616"/>
    <x:mergeCell ref="B2617:D2617"/>
    <x:mergeCell ref="B2618:D2618"/>
    <x:mergeCell ref="B2619:D2619"/>
    <x:mergeCell ref="B2608:D2608"/>
    <x:mergeCell ref="B2609:D2609"/>
    <x:mergeCell ref="B2610:D2610"/>
    <x:mergeCell ref="B2611:D2611"/>
    <x:mergeCell ref="B2612:D2612"/>
    <x:mergeCell ref="B2613:D2613"/>
    <x:mergeCell ref="B2602:D2602"/>
    <x:mergeCell ref="B2603:D2603"/>
    <x:mergeCell ref="B2604:D2604"/>
    <x:mergeCell ref="B2605:D2605"/>
    <x:mergeCell ref="B2606:D2606"/>
    <x:mergeCell ref="B2607:D2607"/>
    <x:mergeCell ref="B2596:D2596"/>
    <x:mergeCell ref="B2597:D2597"/>
    <x:mergeCell ref="B2598:D2598"/>
    <x:mergeCell ref="B2599:D2599"/>
    <x:mergeCell ref="B2600:D2600"/>
    <x:mergeCell ref="B2601:D2601"/>
    <x:mergeCell ref="B2590:D2590"/>
    <x:mergeCell ref="B2591:D2591"/>
    <x:mergeCell ref="B2592:D2592"/>
    <x:mergeCell ref="B2593:D2593"/>
    <x:mergeCell ref="B2594:D2594"/>
    <x:mergeCell ref="B2595:D2595"/>
    <x:mergeCell ref="B2584:D2584"/>
    <x:mergeCell ref="B2585:D2585"/>
    <x:mergeCell ref="B2586:D2586"/>
    <x:mergeCell ref="B2587:D2587"/>
    <x:mergeCell ref="B2588:D2588"/>
    <x:mergeCell ref="B2589:D2589"/>
    <x:mergeCell ref="B2578:D2578"/>
    <x:mergeCell ref="B2579:D2579"/>
    <x:mergeCell ref="B2580:D2580"/>
    <x:mergeCell ref="B2581:D2581"/>
    <x:mergeCell ref="B2582:D2582"/>
    <x:mergeCell ref="B2583:D2583"/>
    <x:mergeCell ref="B2572:D2572"/>
    <x:mergeCell ref="B2573:D2573"/>
    <x:mergeCell ref="B2574:D2574"/>
    <x:mergeCell ref="B2575:D2575"/>
    <x:mergeCell ref="B2576:D2576"/>
    <x:mergeCell ref="B2577:D2577"/>
    <x:mergeCell ref="B2566:D2566"/>
    <x:mergeCell ref="B2567:D2567"/>
    <x:mergeCell ref="B2568:D2568"/>
    <x:mergeCell ref="B2569:D2569"/>
    <x:mergeCell ref="B2570:D2570"/>
    <x:mergeCell ref="B2571:D2571"/>
    <x:mergeCell ref="B2560:D2560"/>
    <x:mergeCell ref="B2561:D2561"/>
    <x:mergeCell ref="B2562:D2562"/>
    <x:mergeCell ref="B2563:D2563"/>
    <x:mergeCell ref="B2564:D2564"/>
    <x:mergeCell ref="B2565:D2565"/>
    <x:mergeCell ref="B2554:D2554"/>
    <x:mergeCell ref="B2555:D2555"/>
    <x:mergeCell ref="B2556:D2556"/>
    <x:mergeCell ref="B2557:D2557"/>
    <x:mergeCell ref="B2558:D2558"/>
    <x:mergeCell ref="B2559:D2559"/>
    <x:mergeCell ref="B2548:D2548"/>
    <x:mergeCell ref="B2549:D2549"/>
    <x:mergeCell ref="B2550:D2550"/>
    <x:mergeCell ref="B2551:D2551"/>
    <x:mergeCell ref="B2552:D2552"/>
    <x:mergeCell ref="B2553:D2553"/>
    <x:mergeCell ref="B2542:D2542"/>
    <x:mergeCell ref="B2543:D2543"/>
    <x:mergeCell ref="B2544:D2544"/>
    <x:mergeCell ref="B2545:D2545"/>
    <x:mergeCell ref="B2546:D2546"/>
    <x:mergeCell ref="B2547:D2547"/>
    <x:mergeCell ref="B2536:D2536"/>
    <x:mergeCell ref="B2537:D2537"/>
    <x:mergeCell ref="B2538:D2538"/>
    <x:mergeCell ref="B2539:D2539"/>
    <x:mergeCell ref="B2540:D2540"/>
    <x:mergeCell ref="B2541:D2541"/>
    <x:mergeCell ref="B2530:D2530"/>
    <x:mergeCell ref="B2531:D2531"/>
    <x:mergeCell ref="B2532:D2532"/>
    <x:mergeCell ref="B2533:D2533"/>
    <x:mergeCell ref="B2534:D2534"/>
    <x:mergeCell ref="B2535:D2535"/>
    <x:mergeCell ref="B2524:D2524"/>
    <x:mergeCell ref="B2525:D2525"/>
    <x:mergeCell ref="B2526:D2526"/>
    <x:mergeCell ref="B2527:D2527"/>
    <x:mergeCell ref="B2528:D2528"/>
    <x:mergeCell ref="B2529:D2529"/>
    <x:mergeCell ref="B2518:D2518"/>
    <x:mergeCell ref="B2519:D2519"/>
    <x:mergeCell ref="B2520:D2520"/>
    <x:mergeCell ref="B2521:D2521"/>
    <x:mergeCell ref="B2522:D2522"/>
    <x:mergeCell ref="B2523:D2523"/>
    <x:mergeCell ref="B2512:D2512"/>
    <x:mergeCell ref="B2513:D2513"/>
    <x:mergeCell ref="B2514:D2514"/>
    <x:mergeCell ref="B2515:D2515"/>
    <x:mergeCell ref="B2516:D2516"/>
    <x:mergeCell ref="B2517:D2517"/>
    <x:mergeCell ref="B2506:D2506"/>
    <x:mergeCell ref="B2507:D2507"/>
    <x:mergeCell ref="B2508:D2508"/>
    <x:mergeCell ref="B2509:D2509"/>
    <x:mergeCell ref="B2510:D2510"/>
    <x:mergeCell ref="B2511:D2511"/>
    <x:mergeCell ref="B2500:D2500"/>
    <x:mergeCell ref="B2501:D2501"/>
    <x:mergeCell ref="B2502:D2502"/>
    <x:mergeCell ref="B2503:D2503"/>
    <x:mergeCell ref="B2504:D2504"/>
    <x:mergeCell ref="B2505:D2505"/>
    <x:mergeCell ref="B2494:D2494"/>
    <x:mergeCell ref="B2495:D2495"/>
    <x:mergeCell ref="B2496:D2496"/>
    <x:mergeCell ref="B2497:D2497"/>
    <x:mergeCell ref="B2498:D2498"/>
    <x:mergeCell ref="B2499:D2499"/>
    <x:mergeCell ref="B2488:D2488"/>
    <x:mergeCell ref="B2489:D2489"/>
    <x:mergeCell ref="B2490:D2490"/>
    <x:mergeCell ref="B2491:D2491"/>
    <x:mergeCell ref="B2492:D2492"/>
    <x:mergeCell ref="B2493:D2493"/>
    <x:mergeCell ref="B2482:D2482"/>
    <x:mergeCell ref="B2483:D2483"/>
    <x:mergeCell ref="B2484:D2484"/>
    <x:mergeCell ref="B2485:D2485"/>
    <x:mergeCell ref="B2486:D2486"/>
    <x:mergeCell ref="B2487:D2487"/>
    <x:mergeCell ref="B2476:D2476"/>
    <x:mergeCell ref="B2477:D2477"/>
    <x:mergeCell ref="B2478:D2478"/>
    <x:mergeCell ref="B2479:D2479"/>
    <x:mergeCell ref="B2480:D2480"/>
    <x:mergeCell ref="B2481:D2481"/>
    <x:mergeCell ref="B2470:D2470"/>
    <x:mergeCell ref="B2471:D2471"/>
    <x:mergeCell ref="B2472:D2472"/>
    <x:mergeCell ref="B2473:D2473"/>
    <x:mergeCell ref="B2474:D2474"/>
    <x:mergeCell ref="B2475:D2475"/>
    <x:mergeCell ref="B2464:D2464"/>
    <x:mergeCell ref="B2465:D2465"/>
    <x:mergeCell ref="B2466:D2466"/>
    <x:mergeCell ref="B2467:D2467"/>
    <x:mergeCell ref="B2468:D2468"/>
    <x:mergeCell ref="B2469:D2469"/>
    <x:mergeCell ref="B2458:D2458"/>
    <x:mergeCell ref="B2459:D2459"/>
    <x:mergeCell ref="B2460:D2460"/>
    <x:mergeCell ref="B2461:D2461"/>
    <x:mergeCell ref="B2462:D2462"/>
    <x:mergeCell ref="B2463:D2463"/>
    <x:mergeCell ref="B2452:D2452"/>
    <x:mergeCell ref="B2453:D2453"/>
    <x:mergeCell ref="B2454:D2454"/>
    <x:mergeCell ref="B2455:D2455"/>
    <x:mergeCell ref="B2456:D2456"/>
    <x:mergeCell ref="B2457:D2457"/>
    <x:mergeCell ref="B2446:D2446"/>
    <x:mergeCell ref="B2447:D2447"/>
    <x:mergeCell ref="B2448:D2448"/>
    <x:mergeCell ref="B2449:D2449"/>
    <x:mergeCell ref="B2450:D2450"/>
    <x:mergeCell ref="B2451:D2451"/>
    <x:mergeCell ref="B2440:D2440"/>
    <x:mergeCell ref="B2441:D2441"/>
    <x:mergeCell ref="B2442:D2442"/>
    <x:mergeCell ref="B2443:D2443"/>
    <x:mergeCell ref="B2444:D2444"/>
    <x:mergeCell ref="B2445:D2445"/>
    <x:mergeCell ref="B2434:D2434"/>
    <x:mergeCell ref="B2435:D2435"/>
    <x:mergeCell ref="B2436:D2436"/>
    <x:mergeCell ref="B2437:D2437"/>
    <x:mergeCell ref="B2438:D2438"/>
    <x:mergeCell ref="B2439:D2439"/>
    <x:mergeCell ref="B2428:D2428"/>
    <x:mergeCell ref="B2429:D2429"/>
    <x:mergeCell ref="B2430:D2430"/>
    <x:mergeCell ref="B2431:D2431"/>
    <x:mergeCell ref="B2432:D2432"/>
    <x:mergeCell ref="B2433:D2433"/>
    <x:mergeCell ref="B2422:D2422"/>
    <x:mergeCell ref="B2423:D2423"/>
    <x:mergeCell ref="B2424:D2424"/>
    <x:mergeCell ref="B2425:D2425"/>
    <x:mergeCell ref="B2426:D2426"/>
    <x:mergeCell ref="B2427:D2427"/>
    <x:mergeCell ref="B2416:D2416"/>
    <x:mergeCell ref="B2417:D2417"/>
    <x:mergeCell ref="B2418:D2418"/>
    <x:mergeCell ref="B2419:D2419"/>
    <x:mergeCell ref="B2420:D2420"/>
    <x:mergeCell ref="B2421:D2421"/>
    <x:mergeCell ref="B2410:D2410"/>
    <x:mergeCell ref="B2411:D2411"/>
    <x:mergeCell ref="B2412:D2412"/>
    <x:mergeCell ref="B2413:D2413"/>
    <x:mergeCell ref="B2414:D2414"/>
    <x:mergeCell ref="B2415:D2415"/>
    <x:mergeCell ref="B2404:D2404"/>
    <x:mergeCell ref="B2405:D2405"/>
    <x:mergeCell ref="B2406:D2406"/>
    <x:mergeCell ref="B2407:D2407"/>
    <x:mergeCell ref="B2408:D2408"/>
    <x:mergeCell ref="B2409:D2409"/>
    <x:mergeCell ref="B2398:D2398"/>
    <x:mergeCell ref="B2399:D2399"/>
    <x:mergeCell ref="B2400:D2400"/>
    <x:mergeCell ref="B2401:D2401"/>
    <x:mergeCell ref="B2402:D2402"/>
    <x:mergeCell ref="B2403:D2403"/>
    <x:mergeCell ref="B2392:D2392"/>
    <x:mergeCell ref="B2393:D2393"/>
    <x:mergeCell ref="B2394:D2394"/>
    <x:mergeCell ref="B2395:D2395"/>
    <x:mergeCell ref="B2396:D2396"/>
    <x:mergeCell ref="B2397:D2397"/>
    <x:mergeCell ref="B2386:D2386"/>
    <x:mergeCell ref="B2387:D2387"/>
    <x:mergeCell ref="B2388:D2388"/>
    <x:mergeCell ref="B2389:D2389"/>
    <x:mergeCell ref="B2390:D2390"/>
    <x:mergeCell ref="B2391:D2391"/>
    <x:mergeCell ref="B2380:D2380"/>
    <x:mergeCell ref="B2381:D2381"/>
    <x:mergeCell ref="B2382:D2382"/>
    <x:mergeCell ref="B2383:D2383"/>
    <x:mergeCell ref="B2384:D2384"/>
    <x:mergeCell ref="B2385:D2385"/>
    <x:mergeCell ref="B2374:D2374"/>
    <x:mergeCell ref="B2375:D2375"/>
    <x:mergeCell ref="B2376:D2376"/>
    <x:mergeCell ref="B2377:D2377"/>
    <x:mergeCell ref="B2378:D2378"/>
    <x:mergeCell ref="B2379:D2379"/>
    <x:mergeCell ref="B2368:D2368"/>
    <x:mergeCell ref="B2369:D2369"/>
    <x:mergeCell ref="B2370:D2370"/>
    <x:mergeCell ref="B2371:D2371"/>
    <x:mergeCell ref="B2372:D2372"/>
    <x:mergeCell ref="B2373:D2373"/>
    <x:mergeCell ref="B2362:D2362"/>
    <x:mergeCell ref="B2363:D2363"/>
    <x:mergeCell ref="B2364:D2364"/>
    <x:mergeCell ref="B2365:D2365"/>
    <x:mergeCell ref="B2366:D2366"/>
    <x:mergeCell ref="B2367:D2367"/>
    <x:mergeCell ref="B2356:D2356"/>
    <x:mergeCell ref="B2357:D2357"/>
    <x:mergeCell ref="B2358:D2358"/>
    <x:mergeCell ref="B2359:D2359"/>
    <x:mergeCell ref="B2360:D2360"/>
    <x:mergeCell ref="B2361:D2361"/>
    <x:mergeCell ref="B2350:D2350"/>
    <x:mergeCell ref="B2351:D2351"/>
    <x:mergeCell ref="B2352:D2352"/>
    <x:mergeCell ref="B2353:D2353"/>
    <x:mergeCell ref="B2354:D2354"/>
    <x:mergeCell ref="B2355:D2355"/>
    <x:mergeCell ref="B2344:D2344"/>
    <x:mergeCell ref="B2345:D2345"/>
    <x:mergeCell ref="B2346:D2346"/>
    <x:mergeCell ref="B2347:D2347"/>
    <x:mergeCell ref="B2348:D2348"/>
    <x:mergeCell ref="B2349:D2349"/>
    <x:mergeCell ref="B2338:D2338"/>
    <x:mergeCell ref="B2339:D2339"/>
    <x:mergeCell ref="B2340:D2340"/>
    <x:mergeCell ref="B2341:D2341"/>
    <x:mergeCell ref="B2342:D2342"/>
    <x:mergeCell ref="B2343:D2343"/>
    <x:mergeCell ref="B2332:D2332"/>
    <x:mergeCell ref="B2333:D2333"/>
    <x:mergeCell ref="B2334:D2334"/>
    <x:mergeCell ref="B2335:D2335"/>
    <x:mergeCell ref="B2336:D2336"/>
    <x:mergeCell ref="B2337:D2337"/>
    <x:mergeCell ref="B2326:D2326"/>
    <x:mergeCell ref="B2327:D2327"/>
    <x:mergeCell ref="B2328:D2328"/>
    <x:mergeCell ref="B2329:D2329"/>
    <x:mergeCell ref="B2330:D2330"/>
    <x:mergeCell ref="B2331:D2331"/>
    <x:mergeCell ref="B2320:D2320"/>
    <x:mergeCell ref="B2321:D2321"/>
    <x:mergeCell ref="B2322:D2322"/>
    <x:mergeCell ref="B2323:D2323"/>
    <x:mergeCell ref="B2324:D2324"/>
    <x:mergeCell ref="B2325:D2325"/>
    <x:mergeCell ref="B2314:D2314"/>
    <x:mergeCell ref="B2315:D2315"/>
    <x:mergeCell ref="B2316:D2316"/>
    <x:mergeCell ref="B2317:D2317"/>
    <x:mergeCell ref="B2318:D2318"/>
    <x:mergeCell ref="B2319:D2319"/>
    <x:mergeCell ref="B2308:D2308"/>
    <x:mergeCell ref="B2309:D2309"/>
    <x:mergeCell ref="B2310:D2310"/>
    <x:mergeCell ref="B2311:D2311"/>
    <x:mergeCell ref="B2312:D2312"/>
    <x:mergeCell ref="B2313:D2313"/>
    <x:mergeCell ref="B2302:D2302"/>
    <x:mergeCell ref="B2303:D2303"/>
    <x:mergeCell ref="B2304:D2304"/>
    <x:mergeCell ref="B2305:D2305"/>
    <x:mergeCell ref="B2306:D2306"/>
    <x:mergeCell ref="B2307:D2307"/>
    <x:mergeCell ref="B2296:D2296"/>
    <x:mergeCell ref="B2297:D2297"/>
    <x:mergeCell ref="B2298:D2298"/>
    <x:mergeCell ref="B2299:D2299"/>
    <x:mergeCell ref="B2300:D2300"/>
    <x:mergeCell ref="B2301:D2301"/>
    <x:mergeCell ref="B2290:D2290"/>
    <x:mergeCell ref="B2291:D2291"/>
    <x:mergeCell ref="B2292:D2292"/>
    <x:mergeCell ref="B2293:D2293"/>
    <x:mergeCell ref="B2294:D2294"/>
    <x:mergeCell ref="B2295:D2295"/>
    <x:mergeCell ref="B2284:D2284"/>
    <x:mergeCell ref="B2285:D2285"/>
    <x:mergeCell ref="B2286:D2286"/>
    <x:mergeCell ref="B2287:D2287"/>
    <x:mergeCell ref="B2288:D2288"/>
    <x:mergeCell ref="B2289:D2289"/>
    <x:mergeCell ref="B2278:D2278"/>
    <x:mergeCell ref="B2279:D2279"/>
    <x:mergeCell ref="B2280:D2280"/>
    <x:mergeCell ref="B2281:D2281"/>
    <x:mergeCell ref="B2282:D2282"/>
    <x:mergeCell ref="B2283:D2283"/>
    <x:mergeCell ref="B2272:D2272"/>
    <x:mergeCell ref="B2273:D2273"/>
    <x:mergeCell ref="B2274:D2274"/>
    <x:mergeCell ref="B2275:D2275"/>
    <x:mergeCell ref="B2276:D2276"/>
    <x:mergeCell ref="B2277:D2277"/>
    <x:mergeCell ref="B2266:D2266"/>
    <x:mergeCell ref="B2267:D2267"/>
    <x:mergeCell ref="B2268:D2268"/>
    <x:mergeCell ref="B2269:D2269"/>
    <x:mergeCell ref="B2270:D2270"/>
    <x:mergeCell ref="B2271:D2271"/>
    <x:mergeCell ref="B2260:D2260"/>
    <x:mergeCell ref="B2261:D2261"/>
    <x:mergeCell ref="B2262:D2262"/>
    <x:mergeCell ref="B2263:D2263"/>
    <x:mergeCell ref="B2264:D2264"/>
    <x:mergeCell ref="B2265:D2265"/>
    <x:mergeCell ref="B2254:D2254"/>
    <x:mergeCell ref="B2255:D2255"/>
    <x:mergeCell ref="B2256:D2256"/>
    <x:mergeCell ref="B2257:D2257"/>
    <x:mergeCell ref="B2258:D2258"/>
    <x:mergeCell ref="B2259:D2259"/>
    <x:mergeCell ref="B2248:D2248"/>
    <x:mergeCell ref="B2249:D2249"/>
    <x:mergeCell ref="B2250:D2250"/>
    <x:mergeCell ref="B2251:D2251"/>
    <x:mergeCell ref="B2252:D2252"/>
    <x:mergeCell ref="B2253:D2253"/>
    <x:mergeCell ref="B2242:D2242"/>
    <x:mergeCell ref="B2243:D2243"/>
    <x:mergeCell ref="B2244:D2244"/>
    <x:mergeCell ref="B2245:D2245"/>
    <x:mergeCell ref="B2246:D2246"/>
    <x:mergeCell ref="B2247:D2247"/>
    <x:mergeCell ref="B2236:D2236"/>
    <x:mergeCell ref="B2237:D2237"/>
    <x:mergeCell ref="B2238:D2238"/>
    <x:mergeCell ref="B2239:D2239"/>
    <x:mergeCell ref="B2240:D2240"/>
    <x:mergeCell ref="B2241:D2241"/>
    <x:mergeCell ref="B2230:D2230"/>
    <x:mergeCell ref="B2231:D2231"/>
    <x:mergeCell ref="B2232:D2232"/>
    <x:mergeCell ref="B2233:D2233"/>
    <x:mergeCell ref="B2234:D2234"/>
    <x:mergeCell ref="B2235:D2235"/>
    <x:mergeCell ref="B2224:D2224"/>
    <x:mergeCell ref="B2225:D2225"/>
    <x:mergeCell ref="B2226:D2226"/>
    <x:mergeCell ref="B2227:D2227"/>
    <x:mergeCell ref="B2228:D2228"/>
    <x:mergeCell ref="B2229:D2229"/>
    <x:mergeCell ref="B2218:D2218"/>
    <x:mergeCell ref="B2219:D2219"/>
    <x:mergeCell ref="B2220:D2220"/>
    <x:mergeCell ref="B2221:D2221"/>
    <x:mergeCell ref="B2222:D2222"/>
    <x:mergeCell ref="B2223:D2223"/>
    <x:mergeCell ref="B2212:D2212"/>
    <x:mergeCell ref="B2213:D2213"/>
    <x:mergeCell ref="B2214:D2214"/>
    <x:mergeCell ref="B2215:D2215"/>
    <x:mergeCell ref="B2216:D2216"/>
    <x:mergeCell ref="B2217:D2217"/>
    <x:mergeCell ref="B2206:D2206"/>
    <x:mergeCell ref="B2207:D2207"/>
    <x:mergeCell ref="B2208:D2208"/>
    <x:mergeCell ref="B2209:D2209"/>
    <x:mergeCell ref="B2210:D2210"/>
    <x:mergeCell ref="B2211:D2211"/>
    <x:mergeCell ref="B2200:D2200"/>
    <x:mergeCell ref="B2201:D2201"/>
    <x:mergeCell ref="B2202:D2202"/>
    <x:mergeCell ref="B2203:D2203"/>
    <x:mergeCell ref="B2204:D2204"/>
    <x:mergeCell ref="B2205:D2205"/>
    <x:mergeCell ref="B2194:D2194"/>
    <x:mergeCell ref="B2195:D2195"/>
    <x:mergeCell ref="B2196:D2196"/>
    <x:mergeCell ref="B2197:D2197"/>
    <x:mergeCell ref="B2198:D2198"/>
    <x:mergeCell ref="B2199:D2199"/>
    <x:mergeCell ref="B2188:D2188"/>
    <x:mergeCell ref="B2189:D2189"/>
    <x:mergeCell ref="B2190:D2190"/>
    <x:mergeCell ref="B2191:D2191"/>
    <x:mergeCell ref="B2192:D2192"/>
    <x:mergeCell ref="B2193:D2193"/>
    <x:mergeCell ref="B2182:D2182"/>
    <x:mergeCell ref="B2183:D2183"/>
    <x:mergeCell ref="B2184:D2184"/>
    <x:mergeCell ref="B2185:D2185"/>
    <x:mergeCell ref="B2186:D2186"/>
    <x:mergeCell ref="B2187:D2187"/>
    <x:mergeCell ref="B2176:D2176"/>
    <x:mergeCell ref="B2177:D2177"/>
    <x:mergeCell ref="B2178:D2178"/>
    <x:mergeCell ref="B2179:D2179"/>
    <x:mergeCell ref="B2180:D2180"/>
    <x:mergeCell ref="B2181:D2181"/>
    <x:mergeCell ref="B2170:D2170"/>
    <x:mergeCell ref="B2171:D2171"/>
    <x:mergeCell ref="B2172:D2172"/>
    <x:mergeCell ref="B2173:D2173"/>
    <x:mergeCell ref="B2174:D2174"/>
    <x:mergeCell ref="B2175:D2175"/>
    <x:mergeCell ref="B2164:D2164"/>
    <x:mergeCell ref="B2165:D2165"/>
    <x:mergeCell ref="B2166:D2166"/>
    <x:mergeCell ref="B2167:D2167"/>
    <x:mergeCell ref="B2168:D2168"/>
    <x:mergeCell ref="B2169:D2169"/>
    <x:mergeCell ref="B2158:D2158"/>
    <x:mergeCell ref="B2159:D2159"/>
    <x:mergeCell ref="B2160:D2160"/>
    <x:mergeCell ref="B2161:D2161"/>
    <x:mergeCell ref="B2162:D2162"/>
    <x:mergeCell ref="B2163:D2163"/>
    <x:mergeCell ref="B2152:D2152"/>
    <x:mergeCell ref="B2153:D2153"/>
    <x:mergeCell ref="B2154:D2154"/>
    <x:mergeCell ref="B2155:D2155"/>
    <x:mergeCell ref="B2156:D2156"/>
    <x:mergeCell ref="B2157:D2157"/>
    <x:mergeCell ref="B2146:D2146"/>
    <x:mergeCell ref="B2147:D2147"/>
    <x:mergeCell ref="B2148:D2148"/>
    <x:mergeCell ref="B2149:D2149"/>
    <x:mergeCell ref="B2150:D2150"/>
    <x:mergeCell ref="B2151:D2151"/>
    <x:mergeCell ref="B2140:D2140"/>
    <x:mergeCell ref="B2141:D2141"/>
    <x:mergeCell ref="B2142:D2142"/>
    <x:mergeCell ref="B2143:D2143"/>
    <x:mergeCell ref="B2144:D2144"/>
    <x:mergeCell ref="B2145:D2145"/>
    <x:mergeCell ref="B2134:D2134"/>
    <x:mergeCell ref="B2135:D2135"/>
    <x:mergeCell ref="B2136:D2136"/>
    <x:mergeCell ref="B2137:D2137"/>
    <x:mergeCell ref="B2138:D2138"/>
    <x:mergeCell ref="B2139:D2139"/>
    <x:mergeCell ref="B2128:D2128"/>
    <x:mergeCell ref="B2129:D2129"/>
    <x:mergeCell ref="B2130:D2130"/>
    <x:mergeCell ref="B2131:D2131"/>
    <x:mergeCell ref="B2132:D2132"/>
    <x:mergeCell ref="B2133:D2133"/>
    <x:mergeCell ref="B2122:D2122"/>
    <x:mergeCell ref="B2123:D2123"/>
    <x:mergeCell ref="B2124:D2124"/>
    <x:mergeCell ref="B2125:D2125"/>
    <x:mergeCell ref="B2126:D2126"/>
    <x:mergeCell ref="B2127:D2127"/>
    <x:mergeCell ref="B2116:D2116"/>
    <x:mergeCell ref="B2117:D2117"/>
    <x:mergeCell ref="B2118:D2118"/>
    <x:mergeCell ref="B2119:D2119"/>
    <x:mergeCell ref="B2120:D2120"/>
    <x:mergeCell ref="B2121:D2121"/>
    <x:mergeCell ref="B2110:D2110"/>
    <x:mergeCell ref="B2111:D2111"/>
    <x:mergeCell ref="B2112:D2112"/>
    <x:mergeCell ref="B2113:D2113"/>
    <x:mergeCell ref="B2114:D2114"/>
    <x:mergeCell ref="B2115:D2115"/>
    <x:mergeCell ref="B2104:D2104"/>
    <x:mergeCell ref="B2105:D2105"/>
    <x:mergeCell ref="B2106:D2106"/>
    <x:mergeCell ref="B2107:D2107"/>
    <x:mergeCell ref="B2108:D2108"/>
    <x:mergeCell ref="B2109:D2109"/>
    <x:mergeCell ref="B2098:D2098"/>
    <x:mergeCell ref="B2099:D2099"/>
    <x:mergeCell ref="B2100:D2100"/>
    <x:mergeCell ref="B2101:D2101"/>
    <x:mergeCell ref="B2102:D2102"/>
    <x:mergeCell ref="B2103:D2103"/>
    <x:mergeCell ref="B2092:D2092"/>
    <x:mergeCell ref="B2093:D2093"/>
    <x:mergeCell ref="B2094:D2094"/>
    <x:mergeCell ref="B2095:D2095"/>
    <x:mergeCell ref="B2096:D2096"/>
    <x:mergeCell ref="B2097:D2097"/>
    <x:mergeCell ref="B2086:D2086"/>
    <x:mergeCell ref="B2087:D2087"/>
    <x:mergeCell ref="B2088:D2088"/>
    <x:mergeCell ref="B2089:D2089"/>
    <x:mergeCell ref="B2090:D2090"/>
    <x:mergeCell ref="B2091:D2091"/>
    <x:mergeCell ref="B2080:D2080"/>
    <x:mergeCell ref="B2081:D2081"/>
    <x:mergeCell ref="B2082:D2082"/>
    <x:mergeCell ref="B2083:D2083"/>
    <x:mergeCell ref="B2084:D2084"/>
    <x:mergeCell ref="B2085:D2085"/>
    <x:mergeCell ref="B2074:D2074"/>
    <x:mergeCell ref="B2075:D2075"/>
    <x:mergeCell ref="B2076:D2076"/>
    <x:mergeCell ref="B2077:D2077"/>
    <x:mergeCell ref="B2078:D2078"/>
    <x:mergeCell ref="B2079:D2079"/>
    <x:mergeCell ref="B2068:D2068"/>
    <x:mergeCell ref="B2069:D2069"/>
    <x:mergeCell ref="B2070:D2070"/>
    <x:mergeCell ref="B2071:D2071"/>
    <x:mergeCell ref="B2072:D2072"/>
    <x:mergeCell ref="B2073:D2073"/>
    <x:mergeCell ref="B2062:D2062"/>
    <x:mergeCell ref="B2063:D2063"/>
    <x:mergeCell ref="B2064:D2064"/>
    <x:mergeCell ref="B2065:D2065"/>
    <x:mergeCell ref="B2066:D2066"/>
    <x:mergeCell ref="B2067:D2067"/>
    <x:mergeCell ref="B2056:D2056"/>
    <x:mergeCell ref="B2057:D2057"/>
    <x:mergeCell ref="B2058:D2058"/>
    <x:mergeCell ref="B2059:D2059"/>
    <x:mergeCell ref="B2060:D2060"/>
    <x:mergeCell ref="B2061:D2061"/>
    <x:mergeCell ref="B2050:D2050"/>
    <x:mergeCell ref="B2051:D2051"/>
    <x:mergeCell ref="B2052:D2052"/>
    <x:mergeCell ref="B2053:D2053"/>
    <x:mergeCell ref="B2054:D2054"/>
    <x:mergeCell ref="B2055:D2055"/>
    <x:mergeCell ref="B2044:D2044"/>
    <x:mergeCell ref="B2045:D2045"/>
    <x:mergeCell ref="B2046:D2046"/>
    <x:mergeCell ref="B2047:D2047"/>
    <x:mergeCell ref="B2048:D2048"/>
    <x:mergeCell ref="B2049:D2049"/>
    <x:mergeCell ref="B2038:D2038"/>
    <x:mergeCell ref="B2039:D2039"/>
    <x:mergeCell ref="B2040:D2040"/>
    <x:mergeCell ref="B2041:D2041"/>
    <x:mergeCell ref="B2042:D2042"/>
    <x:mergeCell ref="B2043:D2043"/>
    <x:mergeCell ref="B2032:D2032"/>
    <x:mergeCell ref="B2033:D2033"/>
    <x:mergeCell ref="B2034:D2034"/>
    <x:mergeCell ref="B2035:D2035"/>
    <x:mergeCell ref="B2036:D2036"/>
    <x:mergeCell ref="B2037:D2037"/>
    <x:mergeCell ref="B2026:D2026"/>
    <x:mergeCell ref="B2027:D2027"/>
    <x:mergeCell ref="B2028:D2028"/>
    <x:mergeCell ref="B2029:D2029"/>
    <x:mergeCell ref="B2030:D2030"/>
    <x:mergeCell ref="B2031:D2031"/>
    <x:mergeCell ref="B2020:D2020"/>
    <x:mergeCell ref="B2021:D2021"/>
    <x:mergeCell ref="B2022:D2022"/>
    <x:mergeCell ref="B2023:D2023"/>
    <x:mergeCell ref="B2024:D2024"/>
    <x:mergeCell ref="B2025:D2025"/>
    <x:mergeCell ref="B2014:D2014"/>
    <x:mergeCell ref="B2015:D2015"/>
    <x:mergeCell ref="B2016:D2016"/>
    <x:mergeCell ref="B2017:D2017"/>
    <x:mergeCell ref="B2018:D2018"/>
    <x:mergeCell ref="B2019:D2019"/>
    <x:mergeCell ref="B2008:D2008"/>
    <x:mergeCell ref="B2009:D2009"/>
    <x:mergeCell ref="B2010:D2010"/>
    <x:mergeCell ref="B2011:D2011"/>
    <x:mergeCell ref="B2012:D2012"/>
    <x:mergeCell ref="B2013:D2013"/>
    <x:mergeCell ref="B2002:D2002"/>
    <x:mergeCell ref="B2003:D2003"/>
    <x:mergeCell ref="B2004:D2004"/>
    <x:mergeCell ref="B2005:D2005"/>
    <x:mergeCell ref="B2006:D2006"/>
    <x:mergeCell ref="B2007:D2007"/>
    <x:mergeCell ref="B1996:D1996"/>
    <x:mergeCell ref="B1997:D1997"/>
    <x:mergeCell ref="B1998:D1998"/>
    <x:mergeCell ref="B1999:D1999"/>
    <x:mergeCell ref="B2000:D2000"/>
    <x:mergeCell ref="B2001:D2001"/>
    <x:mergeCell ref="B1990:D1990"/>
    <x:mergeCell ref="B1991:D1991"/>
    <x:mergeCell ref="B1992:D1992"/>
    <x:mergeCell ref="B1993:D1993"/>
    <x:mergeCell ref="B1994:D1994"/>
    <x:mergeCell ref="B1995:D1995"/>
    <x:mergeCell ref="B1984:D1984"/>
    <x:mergeCell ref="B1985:D1985"/>
    <x:mergeCell ref="B1986:D1986"/>
    <x:mergeCell ref="B1987:D1987"/>
    <x:mergeCell ref="B1988:D1988"/>
    <x:mergeCell ref="B1989:D1989"/>
    <x:mergeCell ref="B1978:D1978"/>
    <x:mergeCell ref="B1979:D1979"/>
    <x:mergeCell ref="B1980:D1980"/>
    <x:mergeCell ref="B1981:D1981"/>
    <x:mergeCell ref="B1982:D1982"/>
    <x:mergeCell ref="B1983:D1983"/>
    <x:mergeCell ref="B1972:D1972"/>
    <x:mergeCell ref="B1973:D1973"/>
    <x:mergeCell ref="B1974:D1974"/>
    <x:mergeCell ref="B1975:D1975"/>
    <x:mergeCell ref="B1976:D1976"/>
    <x:mergeCell ref="B1977:D1977"/>
    <x:mergeCell ref="B1966:D1966"/>
    <x:mergeCell ref="B1967:D1967"/>
    <x:mergeCell ref="B1968:D1968"/>
    <x:mergeCell ref="B1969:D1969"/>
    <x:mergeCell ref="B1970:D1970"/>
    <x:mergeCell ref="B1971:D1971"/>
    <x:mergeCell ref="B1960:D1960"/>
    <x:mergeCell ref="B1961:D1961"/>
    <x:mergeCell ref="B1962:D1962"/>
    <x:mergeCell ref="B1963:D1963"/>
    <x:mergeCell ref="B1964:D1964"/>
    <x:mergeCell ref="B1965:D1965"/>
    <x:mergeCell ref="B1954:D1954"/>
    <x:mergeCell ref="B1955:D1955"/>
    <x:mergeCell ref="B1956:D1956"/>
    <x:mergeCell ref="B1957:D1957"/>
    <x:mergeCell ref="B1958:D1958"/>
    <x:mergeCell ref="B1959:D1959"/>
    <x:mergeCell ref="B1948:D1948"/>
    <x:mergeCell ref="B1949:D1949"/>
    <x:mergeCell ref="B1950:D1950"/>
    <x:mergeCell ref="B1951:D1951"/>
    <x:mergeCell ref="B1952:D1952"/>
    <x:mergeCell ref="B1953:D1953"/>
    <x:mergeCell ref="B1942:D1942"/>
    <x:mergeCell ref="B1943:D1943"/>
    <x:mergeCell ref="B1944:D1944"/>
    <x:mergeCell ref="B1945:D1945"/>
    <x:mergeCell ref="B1946:D1946"/>
    <x:mergeCell ref="B1947:D1947"/>
    <x:mergeCell ref="B1936:D1936"/>
    <x:mergeCell ref="B1937:D1937"/>
    <x:mergeCell ref="B1938:D1938"/>
    <x:mergeCell ref="B1939:D1939"/>
    <x:mergeCell ref="B1940:D1940"/>
    <x:mergeCell ref="B1941:D1941"/>
    <x:mergeCell ref="B1930:D1930"/>
    <x:mergeCell ref="B1931:D1931"/>
    <x:mergeCell ref="B1932:D1932"/>
    <x:mergeCell ref="B1933:D1933"/>
    <x:mergeCell ref="B1934:D1934"/>
    <x:mergeCell ref="B1935:D1935"/>
    <x:mergeCell ref="B1924:D1924"/>
    <x:mergeCell ref="B1925:D1925"/>
    <x:mergeCell ref="B1926:D1926"/>
    <x:mergeCell ref="B1927:D1927"/>
    <x:mergeCell ref="B1928:D1928"/>
    <x:mergeCell ref="B1929:D1929"/>
    <x:mergeCell ref="B1918:D1918"/>
    <x:mergeCell ref="B1919:D1919"/>
    <x:mergeCell ref="B1920:D1920"/>
    <x:mergeCell ref="B1921:D1921"/>
    <x:mergeCell ref="B1922:D1922"/>
    <x:mergeCell ref="B1923:D1923"/>
    <x:mergeCell ref="B1912:D1912"/>
    <x:mergeCell ref="B1913:D1913"/>
    <x:mergeCell ref="B1914:D1914"/>
    <x:mergeCell ref="B1915:D1915"/>
    <x:mergeCell ref="B1916:D1916"/>
    <x:mergeCell ref="B1917:D1917"/>
    <x:mergeCell ref="B1906:D1906"/>
    <x:mergeCell ref="B1907:D1907"/>
    <x:mergeCell ref="B1908:D1908"/>
    <x:mergeCell ref="B1909:D1909"/>
    <x:mergeCell ref="B1910:D1910"/>
    <x:mergeCell ref="B1911:D1911"/>
    <x:mergeCell ref="B1900:D1900"/>
    <x:mergeCell ref="B1901:D1901"/>
    <x:mergeCell ref="B1902:D1902"/>
    <x:mergeCell ref="B1903:D1903"/>
    <x:mergeCell ref="B1904:D1904"/>
    <x:mergeCell ref="B1905:D1905"/>
    <x:mergeCell ref="B1894:D1894"/>
    <x:mergeCell ref="B1895:D1895"/>
    <x:mergeCell ref="B1896:D1896"/>
    <x:mergeCell ref="B1897:D1897"/>
    <x:mergeCell ref="B1898:D1898"/>
    <x:mergeCell ref="B1899:D1899"/>
    <x:mergeCell ref="B1888:D1888"/>
    <x:mergeCell ref="B1889:D1889"/>
    <x:mergeCell ref="B1890:D1890"/>
    <x:mergeCell ref="B1891:D1891"/>
    <x:mergeCell ref="B1892:D1892"/>
    <x:mergeCell ref="B1893:D1893"/>
    <x:mergeCell ref="B1882:D1882"/>
    <x:mergeCell ref="B1883:D1883"/>
    <x:mergeCell ref="B1884:D1884"/>
    <x:mergeCell ref="B1885:D1885"/>
    <x:mergeCell ref="B1886:D1886"/>
    <x:mergeCell ref="B1887:D1887"/>
    <x:mergeCell ref="B1876:D1876"/>
    <x:mergeCell ref="B1877:D1877"/>
    <x:mergeCell ref="B1878:D1878"/>
    <x:mergeCell ref="B1879:D1879"/>
    <x:mergeCell ref="B1880:D1880"/>
    <x:mergeCell ref="B1881:D1881"/>
    <x:mergeCell ref="B1870:D1870"/>
    <x:mergeCell ref="B1871:D1871"/>
    <x:mergeCell ref="B1872:D1872"/>
    <x:mergeCell ref="B1873:D1873"/>
    <x:mergeCell ref="B1874:D1874"/>
    <x:mergeCell ref="B1875:D1875"/>
    <x:mergeCell ref="B1864:D1864"/>
    <x:mergeCell ref="B1865:D1865"/>
    <x:mergeCell ref="B1866:D1866"/>
    <x:mergeCell ref="B1867:D1867"/>
    <x:mergeCell ref="B1868:D1868"/>
    <x:mergeCell ref="B1869:D1869"/>
    <x:mergeCell ref="B1858:D1858"/>
    <x:mergeCell ref="B1859:D1859"/>
    <x:mergeCell ref="B1860:D1860"/>
    <x:mergeCell ref="B1861:D1861"/>
    <x:mergeCell ref="B1862:D1862"/>
    <x:mergeCell ref="B1863:D1863"/>
    <x:mergeCell ref="B1852:D1852"/>
    <x:mergeCell ref="B1853:D1853"/>
    <x:mergeCell ref="B1854:D1854"/>
    <x:mergeCell ref="B1855:D1855"/>
    <x:mergeCell ref="B1856:D1856"/>
    <x:mergeCell ref="B1857:D1857"/>
    <x:mergeCell ref="B1846:D1846"/>
    <x:mergeCell ref="B1847:D1847"/>
    <x:mergeCell ref="B1848:D1848"/>
    <x:mergeCell ref="B1849:D1849"/>
    <x:mergeCell ref="B1850:D1850"/>
    <x:mergeCell ref="B1851:D1851"/>
    <x:mergeCell ref="B1840:D1840"/>
    <x:mergeCell ref="B1841:D1841"/>
    <x:mergeCell ref="B1842:D1842"/>
    <x:mergeCell ref="B1843:D1843"/>
    <x:mergeCell ref="B1844:D1844"/>
    <x:mergeCell ref="B1845:D1845"/>
    <x:mergeCell ref="B1834:D1834"/>
    <x:mergeCell ref="B1835:D1835"/>
    <x:mergeCell ref="B1836:D1836"/>
    <x:mergeCell ref="B1837:D1837"/>
    <x:mergeCell ref="B1838:D1838"/>
    <x:mergeCell ref="B1839:D1839"/>
    <x:mergeCell ref="B1828:D1828"/>
    <x:mergeCell ref="B1829:D1829"/>
    <x:mergeCell ref="B1830:D1830"/>
    <x:mergeCell ref="B1831:D1831"/>
    <x:mergeCell ref="B1832:D1832"/>
    <x:mergeCell ref="B1833:D1833"/>
    <x:mergeCell ref="B1822:D1822"/>
    <x:mergeCell ref="B1823:D1823"/>
    <x:mergeCell ref="B1824:D1824"/>
    <x:mergeCell ref="B1825:D1825"/>
    <x:mergeCell ref="B1826:D1826"/>
    <x:mergeCell ref="B1827:D1827"/>
    <x:mergeCell ref="B1816:D1816"/>
    <x:mergeCell ref="B1817:D1817"/>
    <x:mergeCell ref="B1818:D1818"/>
    <x:mergeCell ref="B1819:D1819"/>
    <x:mergeCell ref="B1820:D1820"/>
    <x:mergeCell ref="B1821:D1821"/>
    <x:mergeCell ref="B1810:D1810"/>
    <x:mergeCell ref="B1811:D1811"/>
    <x:mergeCell ref="B1812:D1812"/>
    <x:mergeCell ref="B1813:D1813"/>
    <x:mergeCell ref="B1814:D1814"/>
    <x:mergeCell ref="B1815:D1815"/>
    <x:mergeCell ref="B1804:D1804"/>
    <x:mergeCell ref="B1805:D1805"/>
    <x:mergeCell ref="B1806:D1806"/>
    <x:mergeCell ref="B1807:D1807"/>
    <x:mergeCell ref="B1808:D1808"/>
    <x:mergeCell ref="B1809:D1809"/>
    <x:mergeCell ref="B1798:D1798"/>
    <x:mergeCell ref="B1799:D1799"/>
    <x:mergeCell ref="B1800:D1800"/>
    <x:mergeCell ref="B1801:D1801"/>
    <x:mergeCell ref="B1802:D1802"/>
    <x:mergeCell ref="B1803:D1803"/>
    <x:mergeCell ref="B1792:D1792"/>
    <x:mergeCell ref="B1793:D1793"/>
    <x:mergeCell ref="B1794:D1794"/>
    <x:mergeCell ref="B1795:D1795"/>
    <x:mergeCell ref="B1796:D1796"/>
    <x:mergeCell ref="B1797:D1797"/>
    <x:mergeCell ref="B1786:D1786"/>
    <x:mergeCell ref="B1787:D1787"/>
    <x:mergeCell ref="B1788:D1788"/>
    <x:mergeCell ref="B1789:D1789"/>
    <x:mergeCell ref="B1790:D1790"/>
    <x:mergeCell ref="B1791:D1791"/>
    <x:mergeCell ref="B1780:D1780"/>
    <x:mergeCell ref="B1781:D1781"/>
    <x:mergeCell ref="B1782:D1782"/>
    <x:mergeCell ref="B1783:D1783"/>
    <x:mergeCell ref="B1784:D1784"/>
    <x:mergeCell ref="B1785:D1785"/>
    <x:mergeCell ref="B1774:D1774"/>
    <x:mergeCell ref="B1775:D1775"/>
    <x:mergeCell ref="B1776:D1776"/>
    <x:mergeCell ref="B1777:D1777"/>
    <x:mergeCell ref="B1778:D1778"/>
    <x:mergeCell ref="B1779:D1779"/>
    <x:mergeCell ref="B1768:D1768"/>
    <x:mergeCell ref="B1769:D1769"/>
    <x:mergeCell ref="B1770:D1770"/>
    <x:mergeCell ref="B1771:D1771"/>
    <x:mergeCell ref="B1772:D1772"/>
    <x:mergeCell ref="B1773:D1773"/>
    <x:mergeCell ref="B1762:D1762"/>
    <x:mergeCell ref="B1763:D1763"/>
    <x:mergeCell ref="B1764:D1764"/>
    <x:mergeCell ref="B1765:D1765"/>
    <x:mergeCell ref="B1766:D1766"/>
    <x:mergeCell ref="B1767:D1767"/>
    <x:mergeCell ref="B1756:D1756"/>
    <x:mergeCell ref="B1757:D1757"/>
    <x:mergeCell ref="B1758:D1758"/>
    <x:mergeCell ref="B1759:D1759"/>
    <x:mergeCell ref="B1760:D1760"/>
    <x:mergeCell ref="B1761:D1761"/>
    <x:mergeCell ref="B1750:D1750"/>
    <x:mergeCell ref="B1751:D1751"/>
    <x:mergeCell ref="B1752:D1752"/>
    <x:mergeCell ref="B1753:D1753"/>
    <x:mergeCell ref="B1754:D1754"/>
    <x:mergeCell ref="B1755:D1755"/>
    <x:mergeCell ref="B1744:D1744"/>
    <x:mergeCell ref="B1745:D1745"/>
    <x:mergeCell ref="B1746:D1746"/>
    <x:mergeCell ref="B1747:D1747"/>
    <x:mergeCell ref="B1748:D1748"/>
    <x:mergeCell ref="B1749:D1749"/>
    <x:mergeCell ref="B1738:D1738"/>
    <x:mergeCell ref="B1739:D1739"/>
    <x:mergeCell ref="B1740:D1740"/>
    <x:mergeCell ref="B1741:D1741"/>
    <x:mergeCell ref="B1742:D1742"/>
    <x:mergeCell ref="B1743:D1743"/>
    <x:mergeCell ref="B1732:D1732"/>
    <x:mergeCell ref="B1733:D1733"/>
    <x:mergeCell ref="B1734:D1734"/>
    <x:mergeCell ref="B1735:D1735"/>
    <x:mergeCell ref="B1736:D1736"/>
    <x:mergeCell ref="B1737:D1737"/>
    <x:mergeCell ref="B1726:D1726"/>
    <x:mergeCell ref="B1727:D1727"/>
    <x:mergeCell ref="B1728:D1728"/>
    <x:mergeCell ref="B1729:D1729"/>
    <x:mergeCell ref="B1730:D1730"/>
    <x:mergeCell ref="B1731:D1731"/>
    <x:mergeCell ref="B1720:D1720"/>
    <x:mergeCell ref="B1721:D1721"/>
    <x:mergeCell ref="B1722:D1722"/>
    <x:mergeCell ref="B1723:D1723"/>
    <x:mergeCell ref="B1724:D1724"/>
    <x:mergeCell ref="B1725:D1725"/>
    <x:mergeCell ref="B1714:D1714"/>
    <x:mergeCell ref="B1715:D1715"/>
    <x:mergeCell ref="B1716:D1716"/>
    <x:mergeCell ref="B1717:D1717"/>
    <x:mergeCell ref="B1718:D1718"/>
    <x:mergeCell ref="B1719:D1719"/>
    <x:mergeCell ref="B1708:D1708"/>
    <x:mergeCell ref="B1709:D1709"/>
    <x:mergeCell ref="B1710:D1710"/>
    <x:mergeCell ref="B1711:D1711"/>
    <x:mergeCell ref="B1712:D1712"/>
    <x:mergeCell ref="B1713:D1713"/>
    <x:mergeCell ref="B1702:D1702"/>
    <x:mergeCell ref="B1703:D1703"/>
    <x:mergeCell ref="B1704:D1704"/>
    <x:mergeCell ref="B1705:D1705"/>
    <x:mergeCell ref="B1706:D1706"/>
    <x:mergeCell ref="B1707:D1707"/>
    <x:mergeCell ref="B1696:D1696"/>
    <x:mergeCell ref="B1697:D1697"/>
    <x:mergeCell ref="B1698:D1698"/>
    <x:mergeCell ref="B1699:D1699"/>
    <x:mergeCell ref="B1700:D1700"/>
    <x:mergeCell ref="B1701:D1701"/>
    <x:mergeCell ref="B1690:D1690"/>
    <x:mergeCell ref="B1691:D1691"/>
    <x:mergeCell ref="B1692:D1692"/>
    <x:mergeCell ref="B1693:D1693"/>
    <x:mergeCell ref="B1694:D1694"/>
    <x:mergeCell ref="B1695:D1695"/>
    <x:mergeCell ref="B1684:D1684"/>
    <x:mergeCell ref="B1685:D1685"/>
    <x:mergeCell ref="B1686:D1686"/>
    <x:mergeCell ref="B1687:D1687"/>
    <x:mergeCell ref="B1688:D1688"/>
    <x:mergeCell ref="B1689:D1689"/>
    <x:mergeCell ref="B1678:D1678"/>
    <x:mergeCell ref="B1679:D1679"/>
    <x:mergeCell ref="B1680:D1680"/>
    <x:mergeCell ref="B1681:D1681"/>
    <x:mergeCell ref="B1682:D1682"/>
    <x:mergeCell ref="B1683:D1683"/>
    <x:mergeCell ref="B1672:D1672"/>
    <x:mergeCell ref="B1673:D1673"/>
    <x:mergeCell ref="B1674:D1674"/>
    <x:mergeCell ref="B1675:D1675"/>
    <x:mergeCell ref="B1676:D1676"/>
    <x:mergeCell ref="B1677:D1677"/>
    <x:mergeCell ref="B1666:D1666"/>
    <x:mergeCell ref="B1667:D1667"/>
    <x:mergeCell ref="B1668:D1668"/>
    <x:mergeCell ref="B1669:D1669"/>
    <x:mergeCell ref="B1670:D1670"/>
    <x:mergeCell ref="B1671:D1671"/>
    <x:mergeCell ref="B1660:D1660"/>
    <x:mergeCell ref="B1661:D1661"/>
    <x:mergeCell ref="B1662:D1662"/>
    <x:mergeCell ref="B1663:D1663"/>
    <x:mergeCell ref="B1664:D1664"/>
    <x:mergeCell ref="B1665:D1665"/>
    <x:mergeCell ref="B1654:D1654"/>
    <x:mergeCell ref="B1655:D1655"/>
    <x:mergeCell ref="B1656:D1656"/>
    <x:mergeCell ref="B1657:D1657"/>
    <x:mergeCell ref="B1658:D1658"/>
    <x:mergeCell ref="B1659:D1659"/>
    <x:mergeCell ref="B1648:D1648"/>
    <x:mergeCell ref="B1649:D1649"/>
    <x:mergeCell ref="B1650:D1650"/>
    <x:mergeCell ref="B1651:D1651"/>
    <x:mergeCell ref="B1652:D1652"/>
    <x:mergeCell ref="B1653:D1653"/>
    <x:mergeCell ref="B1642:D1642"/>
    <x:mergeCell ref="B1643:D1643"/>
    <x:mergeCell ref="B1644:D1644"/>
    <x:mergeCell ref="B1645:D1645"/>
    <x:mergeCell ref="B1646:D1646"/>
    <x:mergeCell ref="B1647:D1647"/>
    <x:mergeCell ref="B1636:D1636"/>
    <x:mergeCell ref="B1637:D1637"/>
    <x:mergeCell ref="B1638:D1638"/>
    <x:mergeCell ref="B1639:D1639"/>
    <x:mergeCell ref="B1640:D1640"/>
    <x:mergeCell ref="B1641:D1641"/>
    <x:mergeCell ref="B1630:D1630"/>
    <x:mergeCell ref="B1631:D1631"/>
    <x:mergeCell ref="B1632:D1632"/>
    <x:mergeCell ref="B1633:D1633"/>
    <x:mergeCell ref="B1634:D1634"/>
    <x:mergeCell ref="B1635:D1635"/>
    <x:mergeCell ref="B1624:D1624"/>
    <x:mergeCell ref="B1625:D1625"/>
    <x:mergeCell ref="B1626:D1626"/>
    <x:mergeCell ref="B1627:D1627"/>
    <x:mergeCell ref="B1628:D1628"/>
    <x:mergeCell ref="B1629:D1629"/>
    <x:mergeCell ref="B1618:D1618"/>
    <x:mergeCell ref="B1619:D1619"/>
    <x:mergeCell ref="B1620:D1620"/>
    <x:mergeCell ref="B1621:D1621"/>
    <x:mergeCell ref="B1622:D1622"/>
    <x:mergeCell ref="B1623:D1623"/>
    <x:mergeCell ref="B1612:D1612"/>
    <x:mergeCell ref="B1613:D1613"/>
    <x:mergeCell ref="B1614:D1614"/>
    <x:mergeCell ref="B1615:D1615"/>
    <x:mergeCell ref="B1616:D1616"/>
    <x:mergeCell ref="B1617:D1617"/>
    <x:mergeCell ref="B1606:D1606"/>
    <x:mergeCell ref="B1607:D1607"/>
    <x:mergeCell ref="B1608:D1608"/>
    <x:mergeCell ref="B1609:D1609"/>
    <x:mergeCell ref="B1610:D1610"/>
    <x:mergeCell ref="B1611:D1611"/>
    <x:mergeCell ref="B1600:D1600"/>
    <x:mergeCell ref="B1601:D1601"/>
    <x:mergeCell ref="B1602:D1602"/>
    <x:mergeCell ref="B1603:D1603"/>
    <x:mergeCell ref="B1604:D1604"/>
    <x:mergeCell ref="B1605:D1605"/>
    <x:mergeCell ref="B1594:D1594"/>
    <x:mergeCell ref="B1595:D1595"/>
    <x:mergeCell ref="B1596:D1596"/>
    <x:mergeCell ref="B1597:D1597"/>
    <x:mergeCell ref="B1598:D1598"/>
    <x:mergeCell ref="B1599:D1599"/>
    <x:mergeCell ref="B1588:D1588"/>
    <x:mergeCell ref="B1589:D1589"/>
    <x:mergeCell ref="B1590:D1590"/>
    <x:mergeCell ref="B1591:D1591"/>
    <x:mergeCell ref="B1592:D1592"/>
    <x:mergeCell ref="B1593:D1593"/>
    <x:mergeCell ref="B1582:D1582"/>
    <x:mergeCell ref="B1583:D1583"/>
    <x:mergeCell ref="B1584:D1584"/>
    <x:mergeCell ref="B1585:D1585"/>
    <x:mergeCell ref="B1586:D1586"/>
    <x:mergeCell ref="B1587:D1587"/>
    <x:mergeCell ref="B1576:D1576"/>
    <x:mergeCell ref="B1577:D1577"/>
    <x:mergeCell ref="B1578:D1578"/>
    <x:mergeCell ref="B1579:D1579"/>
    <x:mergeCell ref="B1580:D1580"/>
    <x:mergeCell ref="B1581:D1581"/>
    <x:mergeCell ref="B1570:D1570"/>
    <x:mergeCell ref="B1571:D1571"/>
    <x:mergeCell ref="B1572:D1572"/>
    <x:mergeCell ref="B1573:D1573"/>
    <x:mergeCell ref="B1574:D1574"/>
    <x:mergeCell ref="B1575:D1575"/>
    <x:mergeCell ref="B1564:D1564"/>
    <x:mergeCell ref="B1565:D1565"/>
    <x:mergeCell ref="B1566:D1566"/>
    <x:mergeCell ref="B1567:D1567"/>
    <x:mergeCell ref="B1568:D1568"/>
    <x:mergeCell ref="B1569:D1569"/>
    <x:mergeCell ref="B1558:D1558"/>
    <x:mergeCell ref="B1559:D1559"/>
    <x:mergeCell ref="B1560:D1560"/>
    <x:mergeCell ref="B1561:D1561"/>
    <x:mergeCell ref="B1562:D1562"/>
    <x:mergeCell ref="B1563:D1563"/>
    <x:mergeCell ref="B1552:D1552"/>
    <x:mergeCell ref="B1553:D1553"/>
    <x:mergeCell ref="B1554:D1554"/>
    <x:mergeCell ref="B1555:D1555"/>
    <x:mergeCell ref="B1556:D1556"/>
    <x:mergeCell ref="B1557:D1557"/>
    <x:mergeCell ref="B1546:D1546"/>
    <x:mergeCell ref="B1547:D1547"/>
    <x:mergeCell ref="B1548:D1548"/>
    <x:mergeCell ref="B1549:D1549"/>
    <x:mergeCell ref="B1550:D1550"/>
    <x:mergeCell ref="B1551:D1551"/>
    <x:mergeCell ref="B1540:D1540"/>
    <x:mergeCell ref="B1541:D1541"/>
    <x:mergeCell ref="B1542:D1542"/>
    <x:mergeCell ref="B1543:D1543"/>
    <x:mergeCell ref="B1544:D1544"/>
    <x:mergeCell ref="B1545:D1545"/>
    <x:mergeCell ref="B1534:D1534"/>
    <x:mergeCell ref="B1535:D1535"/>
    <x:mergeCell ref="B1536:D1536"/>
    <x:mergeCell ref="B1537:D1537"/>
    <x:mergeCell ref="B1538:D1538"/>
    <x:mergeCell ref="B1539:D1539"/>
    <x:mergeCell ref="B1528:D1528"/>
    <x:mergeCell ref="B1529:D1529"/>
    <x:mergeCell ref="B1530:D1530"/>
    <x:mergeCell ref="B1531:D1531"/>
    <x:mergeCell ref="B1532:D1532"/>
    <x:mergeCell ref="B1533:D1533"/>
    <x:mergeCell ref="B1522:D1522"/>
    <x:mergeCell ref="B1523:D1523"/>
    <x:mergeCell ref="B1524:D1524"/>
    <x:mergeCell ref="B1525:D1525"/>
    <x:mergeCell ref="B1526:D1526"/>
    <x:mergeCell ref="B1527:D1527"/>
    <x:mergeCell ref="B1516:D1516"/>
    <x:mergeCell ref="B1517:D1517"/>
    <x:mergeCell ref="B1518:D1518"/>
    <x:mergeCell ref="B1519:D1519"/>
    <x:mergeCell ref="B1520:D1520"/>
    <x:mergeCell ref="B1521:D1521"/>
    <x:mergeCell ref="B1510:D1510"/>
    <x:mergeCell ref="B1511:D1511"/>
    <x:mergeCell ref="B1512:D1512"/>
    <x:mergeCell ref="B1513:D1513"/>
    <x:mergeCell ref="B1514:D1514"/>
    <x:mergeCell ref="B1515:D1515"/>
    <x:mergeCell ref="B1504:D1504"/>
    <x:mergeCell ref="B1505:D1505"/>
    <x:mergeCell ref="B1506:D1506"/>
    <x:mergeCell ref="B1507:D1507"/>
    <x:mergeCell ref="B1508:D1508"/>
    <x:mergeCell ref="B1509:D1509"/>
    <x:mergeCell ref="B1498:D1498"/>
    <x:mergeCell ref="B1499:D1499"/>
    <x:mergeCell ref="B1500:D1500"/>
    <x:mergeCell ref="B1501:D1501"/>
    <x:mergeCell ref="B1502:D1502"/>
    <x:mergeCell ref="B1503:D1503"/>
    <x:mergeCell ref="B1492:D1492"/>
    <x:mergeCell ref="B1493:D1493"/>
    <x:mergeCell ref="B1494:D1494"/>
    <x:mergeCell ref="B1495:D1495"/>
    <x:mergeCell ref="B1496:D1496"/>
    <x:mergeCell ref="B1497:D1497"/>
    <x:mergeCell ref="B1486:D1486"/>
    <x:mergeCell ref="B1487:D1487"/>
    <x:mergeCell ref="B1488:D1488"/>
    <x:mergeCell ref="B1489:D1489"/>
    <x:mergeCell ref="B1490:D1490"/>
    <x:mergeCell ref="B1491:D1491"/>
    <x:mergeCell ref="B1480:D1480"/>
    <x:mergeCell ref="B1481:D1481"/>
    <x:mergeCell ref="B1482:D1482"/>
    <x:mergeCell ref="B1483:D1483"/>
    <x:mergeCell ref="B1484:D1484"/>
    <x:mergeCell ref="B1485:D1485"/>
    <x:mergeCell ref="B1474:D1474"/>
    <x:mergeCell ref="B1475:D1475"/>
    <x:mergeCell ref="B1476:D1476"/>
    <x:mergeCell ref="B1477:D1477"/>
    <x:mergeCell ref="B1478:D1478"/>
    <x:mergeCell ref="B1479:D1479"/>
    <x:mergeCell ref="B1468:D1468"/>
    <x:mergeCell ref="B1469:D1469"/>
    <x:mergeCell ref="B1470:D1470"/>
    <x:mergeCell ref="B1471:D1471"/>
    <x:mergeCell ref="B1472:D1472"/>
    <x:mergeCell ref="B1473:D1473"/>
    <x:mergeCell ref="B1462:D1462"/>
    <x:mergeCell ref="B1463:D1463"/>
    <x:mergeCell ref="B1464:D1464"/>
    <x:mergeCell ref="B1465:D1465"/>
    <x:mergeCell ref="B1466:D1466"/>
    <x:mergeCell ref="B1467:D1467"/>
    <x:mergeCell ref="B1456:D1456"/>
    <x:mergeCell ref="B1457:D1457"/>
    <x:mergeCell ref="B1458:D1458"/>
    <x:mergeCell ref="B1459:D1459"/>
    <x:mergeCell ref="B1460:D1460"/>
    <x:mergeCell ref="B1461:D1461"/>
    <x:mergeCell ref="B1450:D1450"/>
    <x:mergeCell ref="B1451:D1451"/>
    <x:mergeCell ref="B1452:D1452"/>
    <x:mergeCell ref="B1453:D1453"/>
    <x:mergeCell ref="B1454:D1454"/>
    <x:mergeCell ref="B1455:D1455"/>
    <x:mergeCell ref="B1444:D1444"/>
    <x:mergeCell ref="B1445:D1445"/>
    <x:mergeCell ref="B1446:D1446"/>
    <x:mergeCell ref="B1447:D1447"/>
    <x:mergeCell ref="B1448:D1448"/>
    <x:mergeCell ref="B1449:D1449"/>
    <x:mergeCell ref="B1438:D1438"/>
    <x:mergeCell ref="B1439:D1439"/>
    <x:mergeCell ref="B1440:D1440"/>
    <x:mergeCell ref="B1441:D1441"/>
    <x:mergeCell ref="B1442:D1442"/>
    <x:mergeCell ref="B1443:D1443"/>
    <x:mergeCell ref="B1432:D1432"/>
    <x:mergeCell ref="B1433:D1433"/>
    <x:mergeCell ref="B1434:D1434"/>
    <x:mergeCell ref="B1435:D1435"/>
    <x:mergeCell ref="B1436:D1436"/>
    <x:mergeCell ref="B1437:D1437"/>
    <x:mergeCell ref="B1426:D1426"/>
    <x:mergeCell ref="B1427:D1427"/>
    <x:mergeCell ref="B1428:D1428"/>
    <x:mergeCell ref="B1429:D1429"/>
    <x:mergeCell ref="B1430:D1430"/>
    <x:mergeCell ref="B1431:D1431"/>
    <x:mergeCell ref="B1420:D1420"/>
    <x:mergeCell ref="B1421:D1421"/>
    <x:mergeCell ref="B1422:D1422"/>
    <x:mergeCell ref="B1423:D1423"/>
    <x:mergeCell ref="B1424:D1424"/>
    <x:mergeCell ref="B1425:D1425"/>
    <x:mergeCell ref="B1414:D1414"/>
    <x:mergeCell ref="B1415:D1415"/>
    <x:mergeCell ref="B1416:D1416"/>
    <x:mergeCell ref="B1417:D1417"/>
    <x:mergeCell ref="B1418:D1418"/>
    <x:mergeCell ref="B1419:D1419"/>
    <x:mergeCell ref="B1408:D1408"/>
    <x:mergeCell ref="B1409:D1409"/>
    <x:mergeCell ref="B1410:D1410"/>
    <x:mergeCell ref="B1411:D1411"/>
    <x:mergeCell ref="B1412:D1412"/>
    <x:mergeCell ref="B1413:D1413"/>
    <x:mergeCell ref="B1402:D1402"/>
    <x:mergeCell ref="B1403:D1403"/>
    <x:mergeCell ref="B1404:D1404"/>
    <x:mergeCell ref="B1405:D1405"/>
    <x:mergeCell ref="B1406:D1406"/>
    <x:mergeCell ref="B1407:D1407"/>
    <x:mergeCell ref="B1396:D1396"/>
    <x:mergeCell ref="B1397:D1397"/>
    <x:mergeCell ref="B1398:D1398"/>
    <x:mergeCell ref="B1399:D1399"/>
    <x:mergeCell ref="B1400:D1400"/>
    <x:mergeCell ref="B1401:D1401"/>
    <x:mergeCell ref="B1390:D1390"/>
    <x:mergeCell ref="B1391:D1391"/>
    <x:mergeCell ref="B1392:D1392"/>
    <x:mergeCell ref="B1393:D1393"/>
    <x:mergeCell ref="B1394:D1394"/>
    <x:mergeCell ref="B1395:D1395"/>
    <x:mergeCell ref="B1384:D1384"/>
    <x:mergeCell ref="B1385:D1385"/>
    <x:mergeCell ref="B1386:D1386"/>
    <x:mergeCell ref="B1387:D1387"/>
    <x:mergeCell ref="B1388:D1388"/>
    <x:mergeCell ref="B1389:D1389"/>
    <x:mergeCell ref="B1378:D1378"/>
    <x:mergeCell ref="B1379:D1379"/>
    <x:mergeCell ref="B1380:D1380"/>
    <x:mergeCell ref="B1381:D1381"/>
    <x:mergeCell ref="B1382:D1382"/>
    <x:mergeCell ref="B1383:D1383"/>
    <x:mergeCell ref="B1372:D1372"/>
    <x:mergeCell ref="B1373:D1373"/>
    <x:mergeCell ref="B1374:D1374"/>
    <x:mergeCell ref="B1375:D1375"/>
    <x:mergeCell ref="B1376:D1376"/>
    <x:mergeCell ref="B1377:D1377"/>
    <x:mergeCell ref="B1366:D1366"/>
    <x:mergeCell ref="B1367:D1367"/>
    <x:mergeCell ref="B1368:D1368"/>
    <x:mergeCell ref="B1369:D1369"/>
    <x:mergeCell ref="B1370:D1370"/>
    <x:mergeCell ref="B1371:D1371"/>
    <x:mergeCell ref="B1360:D1360"/>
    <x:mergeCell ref="B1361:D1361"/>
    <x:mergeCell ref="B1362:D1362"/>
    <x:mergeCell ref="B1363:D1363"/>
    <x:mergeCell ref="B1364:D1364"/>
    <x:mergeCell ref="B1365:D1365"/>
    <x:mergeCell ref="B1354:D1354"/>
    <x:mergeCell ref="B1355:D1355"/>
    <x:mergeCell ref="B1356:D1356"/>
    <x:mergeCell ref="B1357:D1357"/>
    <x:mergeCell ref="B1358:D1358"/>
    <x:mergeCell ref="B1359:D1359"/>
    <x:mergeCell ref="B1348:D1348"/>
    <x:mergeCell ref="B1349:D1349"/>
    <x:mergeCell ref="B1350:D1350"/>
    <x:mergeCell ref="B1351:D1351"/>
    <x:mergeCell ref="B1352:D1352"/>
    <x:mergeCell ref="B1353:D1353"/>
    <x:mergeCell ref="B1342:D1342"/>
    <x:mergeCell ref="B1343:D1343"/>
    <x:mergeCell ref="B1344:D1344"/>
    <x:mergeCell ref="B1345:D1345"/>
    <x:mergeCell ref="B1346:D1346"/>
    <x:mergeCell ref="B1347:D1347"/>
    <x:mergeCell ref="B1336:D1336"/>
    <x:mergeCell ref="B1337:D1337"/>
    <x:mergeCell ref="B1338:D1338"/>
    <x:mergeCell ref="B1339:D1339"/>
    <x:mergeCell ref="B1340:D1340"/>
    <x:mergeCell ref="B1341:D1341"/>
    <x:mergeCell ref="B1330:D1330"/>
    <x:mergeCell ref="B1331:D1331"/>
    <x:mergeCell ref="B1332:D1332"/>
    <x:mergeCell ref="B1333:D1333"/>
    <x:mergeCell ref="B1334:D1334"/>
    <x:mergeCell ref="B1335:D1335"/>
    <x:mergeCell ref="B1324:D1324"/>
    <x:mergeCell ref="B1325:D1325"/>
    <x:mergeCell ref="B1326:D1326"/>
    <x:mergeCell ref="B1327:D1327"/>
    <x:mergeCell ref="B1328:D1328"/>
    <x:mergeCell ref="B1329:D1329"/>
    <x:mergeCell ref="B1318:D1318"/>
    <x:mergeCell ref="B1319:D1319"/>
    <x:mergeCell ref="B1320:D1320"/>
    <x:mergeCell ref="B1321:D1321"/>
    <x:mergeCell ref="B1322:D1322"/>
    <x:mergeCell ref="B1323:D1323"/>
    <x:mergeCell ref="B1312:D1312"/>
    <x:mergeCell ref="B1313:D1313"/>
    <x:mergeCell ref="B1314:D1314"/>
    <x:mergeCell ref="B1315:D1315"/>
    <x:mergeCell ref="B1316:D1316"/>
    <x:mergeCell ref="B1317:D1317"/>
    <x:mergeCell ref="B1306:D1306"/>
    <x:mergeCell ref="B1307:D1307"/>
    <x:mergeCell ref="B1308:D1308"/>
    <x:mergeCell ref="B1309:D1309"/>
    <x:mergeCell ref="B1310:D1310"/>
    <x:mergeCell ref="B1311:D1311"/>
    <x:mergeCell ref="B1300:D1300"/>
    <x:mergeCell ref="B1301:D1301"/>
    <x:mergeCell ref="B1302:D1302"/>
    <x:mergeCell ref="B1303:D1303"/>
    <x:mergeCell ref="B1304:D1304"/>
    <x:mergeCell ref="B1305:D1305"/>
    <x:mergeCell ref="B1294:D1294"/>
    <x:mergeCell ref="B1295:D1295"/>
    <x:mergeCell ref="B1296:D1296"/>
    <x:mergeCell ref="B1297:D1297"/>
    <x:mergeCell ref="B1298:D1298"/>
    <x:mergeCell ref="B1299:D1299"/>
    <x:mergeCell ref="B1288:D1288"/>
    <x:mergeCell ref="B1289:D1289"/>
    <x:mergeCell ref="B1290:D1290"/>
    <x:mergeCell ref="B1291:D1291"/>
    <x:mergeCell ref="B1292:D1292"/>
    <x:mergeCell ref="B1293:D1293"/>
    <x:mergeCell ref="B1282:D1282"/>
    <x:mergeCell ref="B1283:D1283"/>
    <x:mergeCell ref="B1284:D1284"/>
    <x:mergeCell ref="B1285:D1285"/>
    <x:mergeCell ref="B1286:D1286"/>
    <x:mergeCell ref="B1287:D1287"/>
    <x:mergeCell ref="B1276:D1276"/>
    <x:mergeCell ref="B1277:D1277"/>
    <x:mergeCell ref="B1278:D1278"/>
    <x:mergeCell ref="B1279:D1279"/>
    <x:mergeCell ref="B1280:D1280"/>
    <x:mergeCell ref="B1281:D1281"/>
    <x:mergeCell ref="B1270:D1270"/>
    <x:mergeCell ref="B1271:D1271"/>
    <x:mergeCell ref="B1272:D1272"/>
    <x:mergeCell ref="B1273:D1273"/>
    <x:mergeCell ref="B1274:D1274"/>
    <x:mergeCell ref="B1275:D1275"/>
    <x:mergeCell ref="B1264:D1264"/>
    <x:mergeCell ref="B1265:D1265"/>
    <x:mergeCell ref="B1266:D1266"/>
    <x:mergeCell ref="B1267:D1267"/>
    <x:mergeCell ref="B1268:D1268"/>
    <x:mergeCell ref="B1269:D1269"/>
    <x:mergeCell ref="B1258:D1258"/>
    <x:mergeCell ref="B1259:D1259"/>
    <x:mergeCell ref="B1260:D1260"/>
    <x:mergeCell ref="B1261:D1261"/>
    <x:mergeCell ref="B1262:D1262"/>
    <x:mergeCell ref="B1263:D1263"/>
    <x:mergeCell ref="B1252:D1252"/>
    <x:mergeCell ref="B1253:D1253"/>
    <x:mergeCell ref="B1254:D1254"/>
    <x:mergeCell ref="B1255:D1255"/>
    <x:mergeCell ref="B1256:D1256"/>
    <x:mergeCell ref="B1257:D1257"/>
    <x:mergeCell ref="B1246:D1246"/>
    <x:mergeCell ref="B1247:D1247"/>
    <x:mergeCell ref="B1248:D1248"/>
    <x:mergeCell ref="B1249:D1249"/>
    <x:mergeCell ref="B1250:D1250"/>
    <x:mergeCell ref="B1251:D1251"/>
    <x:mergeCell ref="B1240:D1240"/>
    <x:mergeCell ref="B1241:D1241"/>
    <x:mergeCell ref="B1242:D1242"/>
    <x:mergeCell ref="B1243:D1243"/>
    <x:mergeCell ref="B1244:D1244"/>
    <x:mergeCell ref="B1245:D1245"/>
    <x:mergeCell ref="B1234:D1234"/>
    <x:mergeCell ref="B1235:D1235"/>
    <x:mergeCell ref="B1236:D1236"/>
    <x:mergeCell ref="B1237:D1237"/>
    <x:mergeCell ref="B1238:D1238"/>
    <x:mergeCell ref="B1239:D1239"/>
    <x:mergeCell ref="B1228:D1228"/>
    <x:mergeCell ref="B1229:D1229"/>
    <x:mergeCell ref="B1230:D1230"/>
    <x:mergeCell ref="B1231:D1231"/>
    <x:mergeCell ref="B1232:D1232"/>
    <x:mergeCell ref="B1233:D1233"/>
    <x:mergeCell ref="B1222:D1222"/>
    <x:mergeCell ref="B1223:D1223"/>
    <x:mergeCell ref="B1224:D1224"/>
    <x:mergeCell ref="B1225:D1225"/>
    <x:mergeCell ref="B1226:D1226"/>
    <x:mergeCell ref="B1227:D1227"/>
    <x:mergeCell ref="B1216:D1216"/>
    <x:mergeCell ref="B1217:D1217"/>
    <x:mergeCell ref="B1218:D1218"/>
    <x:mergeCell ref="B1219:D1219"/>
    <x:mergeCell ref="B1220:D1220"/>
    <x:mergeCell ref="B1221:D1221"/>
    <x:mergeCell ref="B1210:D1210"/>
    <x:mergeCell ref="B1211:D1211"/>
    <x:mergeCell ref="B1212:D1212"/>
    <x:mergeCell ref="B1213:D1213"/>
    <x:mergeCell ref="B1214:D1214"/>
    <x:mergeCell ref="B1215:D1215"/>
    <x:mergeCell ref="B1204:D1204"/>
    <x:mergeCell ref="B1205:D1205"/>
    <x:mergeCell ref="B1206:D1206"/>
    <x:mergeCell ref="B1207:D1207"/>
    <x:mergeCell ref="B1208:D1208"/>
    <x:mergeCell ref="B1209:D1209"/>
    <x:mergeCell ref="B1198:D1198"/>
    <x:mergeCell ref="B1199:D1199"/>
    <x:mergeCell ref="B1200:D1200"/>
    <x:mergeCell ref="B1201:D1201"/>
    <x:mergeCell ref="B1202:D1202"/>
    <x:mergeCell ref="B1203:D1203"/>
    <x:mergeCell ref="B1192:D1192"/>
    <x:mergeCell ref="B1193:D1193"/>
    <x:mergeCell ref="B1194:D1194"/>
    <x:mergeCell ref="B1195:D1195"/>
    <x:mergeCell ref="B1196:D1196"/>
    <x:mergeCell ref="B1197:D1197"/>
    <x:mergeCell ref="B1186:D1186"/>
    <x:mergeCell ref="B1187:D1187"/>
    <x:mergeCell ref="B1188:D1188"/>
    <x:mergeCell ref="B1189:D1189"/>
    <x:mergeCell ref="B1190:D1190"/>
    <x:mergeCell ref="B1191:D1191"/>
    <x:mergeCell ref="B1180:D1180"/>
    <x:mergeCell ref="B1181:D1181"/>
    <x:mergeCell ref="B1182:D1182"/>
    <x:mergeCell ref="B1183:D1183"/>
    <x:mergeCell ref="B1184:D1184"/>
    <x:mergeCell ref="B1185:D1185"/>
    <x:mergeCell ref="B1174:D1174"/>
    <x:mergeCell ref="B1175:D1175"/>
    <x:mergeCell ref="B1176:D1176"/>
    <x:mergeCell ref="B1177:D1177"/>
    <x:mergeCell ref="B1178:D1178"/>
    <x:mergeCell ref="B1179:D1179"/>
    <x:mergeCell ref="B1168:D1168"/>
    <x:mergeCell ref="B1169:D1169"/>
    <x:mergeCell ref="B1170:D1170"/>
    <x:mergeCell ref="B1171:D1171"/>
    <x:mergeCell ref="B1172:D1172"/>
    <x:mergeCell ref="B1173:D1173"/>
    <x:mergeCell ref="B1162:D1162"/>
    <x:mergeCell ref="B1163:D1163"/>
    <x:mergeCell ref="B1164:D1164"/>
    <x:mergeCell ref="B1165:D1165"/>
    <x:mergeCell ref="B1166:D1166"/>
    <x:mergeCell ref="B1167:D1167"/>
    <x:mergeCell ref="B1156:D1156"/>
    <x:mergeCell ref="B1157:D1157"/>
    <x:mergeCell ref="B1158:D1158"/>
    <x:mergeCell ref="B1159:D1159"/>
    <x:mergeCell ref="B1160:D1160"/>
    <x:mergeCell ref="B1161:D1161"/>
    <x:mergeCell ref="B1150:D1150"/>
    <x:mergeCell ref="B1151:D1151"/>
    <x:mergeCell ref="B1152:D1152"/>
    <x:mergeCell ref="B1153:D1153"/>
    <x:mergeCell ref="B1154:D1154"/>
    <x:mergeCell ref="B1155:D1155"/>
    <x:mergeCell ref="B1144:D1144"/>
    <x:mergeCell ref="B1145:D1145"/>
    <x:mergeCell ref="B1146:D1146"/>
    <x:mergeCell ref="B1147:D1147"/>
    <x:mergeCell ref="B1148:D1148"/>
    <x:mergeCell ref="B1149:D1149"/>
    <x:mergeCell ref="B1138:D1138"/>
    <x:mergeCell ref="B1139:D1139"/>
    <x:mergeCell ref="B1140:D1140"/>
    <x:mergeCell ref="B1141:D1141"/>
    <x:mergeCell ref="B1142:D1142"/>
    <x:mergeCell ref="B1143:D1143"/>
    <x:mergeCell ref="B1132:D1132"/>
    <x:mergeCell ref="B1133:D1133"/>
    <x:mergeCell ref="B1134:D1134"/>
    <x:mergeCell ref="B1135:D1135"/>
    <x:mergeCell ref="B1136:D1136"/>
    <x:mergeCell ref="B1137:D1137"/>
    <x:mergeCell ref="B1126:D1126"/>
    <x:mergeCell ref="B1127:D1127"/>
    <x:mergeCell ref="B1128:D1128"/>
    <x:mergeCell ref="B1129:D1129"/>
    <x:mergeCell ref="B1130:D1130"/>
    <x:mergeCell ref="B1131:D1131"/>
    <x:mergeCell ref="B1120:D1120"/>
    <x:mergeCell ref="B1121:D1121"/>
    <x:mergeCell ref="B1122:D1122"/>
    <x:mergeCell ref="B1123:D1123"/>
    <x:mergeCell ref="B1124:D1124"/>
    <x:mergeCell ref="B1125:D1125"/>
    <x:mergeCell ref="B1114:D1114"/>
    <x:mergeCell ref="B1115:D1115"/>
    <x:mergeCell ref="B1116:D1116"/>
    <x:mergeCell ref="B1117:D1117"/>
    <x:mergeCell ref="B1118:D1118"/>
    <x:mergeCell ref="B1119:D1119"/>
    <x:mergeCell ref="B1108:D1108"/>
    <x:mergeCell ref="B1109:D1109"/>
    <x:mergeCell ref="B1110:D1110"/>
    <x:mergeCell ref="B1111:D1111"/>
    <x:mergeCell ref="B1112:D1112"/>
    <x:mergeCell ref="B1113:D1113"/>
    <x:mergeCell ref="B1102:D1102"/>
    <x:mergeCell ref="B1103:D1103"/>
    <x:mergeCell ref="B1104:D1104"/>
    <x:mergeCell ref="B1105:D1105"/>
    <x:mergeCell ref="B1106:D1106"/>
    <x:mergeCell ref="B1107:D1107"/>
    <x:mergeCell ref="B1096:D1096"/>
    <x:mergeCell ref="B1097:D1097"/>
    <x:mergeCell ref="B1098:D1098"/>
    <x:mergeCell ref="B1099:D1099"/>
    <x:mergeCell ref="B1100:D1100"/>
    <x:mergeCell ref="B1101:D1101"/>
    <x:mergeCell ref="B1090:D1090"/>
    <x:mergeCell ref="B1091:D1091"/>
    <x:mergeCell ref="B1092:D1092"/>
    <x:mergeCell ref="B1093:D1093"/>
    <x:mergeCell ref="B1094:D1094"/>
    <x:mergeCell ref="B1095:D1095"/>
    <x:mergeCell ref="B1084:D1084"/>
    <x:mergeCell ref="B1085:D1085"/>
    <x:mergeCell ref="B1086:D1086"/>
    <x:mergeCell ref="B1087:D1087"/>
    <x:mergeCell ref="B1088:D1088"/>
    <x:mergeCell ref="B1089:D1089"/>
    <x:mergeCell ref="B1078:D1078"/>
    <x:mergeCell ref="B1079:D1079"/>
    <x:mergeCell ref="B1080:D1080"/>
    <x:mergeCell ref="B1081:D1081"/>
    <x:mergeCell ref="B1082:D1082"/>
    <x:mergeCell ref="B1083:D1083"/>
    <x:mergeCell ref="B1072:D1072"/>
    <x:mergeCell ref="B1073:D1073"/>
    <x:mergeCell ref="B1074:D1074"/>
    <x:mergeCell ref="B1075:D1075"/>
    <x:mergeCell ref="B1076:D1076"/>
    <x:mergeCell ref="B1077:D1077"/>
    <x:mergeCell ref="B1066:D1066"/>
    <x:mergeCell ref="B1067:D1067"/>
    <x:mergeCell ref="B1068:D1068"/>
    <x:mergeCell ref="B1069:D1069"/>
    <x:mergeCell ref="B1070:D1070"/>
    <x:mergeCell ref="B1071:D1071"/>
    <x:mergeCell ref="B1060:D1060"/>
    <x:mergeCell ref="B1061:D1061"/>
    <x:mergeCell ref="B1062:D1062"/>
    <x:mergeCell ref="B1063:D1063"/>
    <x:mergeCell ref="B1064:D1064"/>
    <x:mergeCell ref="B1065:D1065"/>
    <x:mergeCell ref="B1054:D1054"/>
    <x:mergeCell ref="B1055:D1055"/>
    <x:mergeCell ref="B1056:D1056"/>
    <x:mergeCell ref="B1057:D1057"/>
    <x:mergeCell ref="B1058:D1058"/>
    <x:mergeCell ref="B1059:D1059"/>
    <x:mergeCell ref="B1048:D1048"/>
    <x:mergeCell ref="B1049:D1049"/>
    <x:mergeCell ref="B1050:D1050"/>
    <x:mergeCell ref="B1051:D1051"/>
    <x:mergeCell ref="B1052:D1052"/>
    <x:mergeCell ref="B1053:D1053"/>
    <x:mergeCell ref="B1042:D1042"/>
    <x:mergeCell ref="B1043:D1043"/>
    <x:mergeCell ref="B1044:D1044"/>
    <x:mergeCell ref="B1045:D1045"/>
    <x:mergeCell ref="B1046:D1046"/>
    <x:mergeCell ref="B1047:D1047"/>
    <x:mergeCell ref="B1036:D1036"/>
    <x:mergeCell ref="B1037:D1037"/>
    <x:mergeCell ref="B1038:D1038"/>
    <x:mergeCell ref="B1039:D1039"/>
    <x:mergeCell ref="B1040:D1040"/>
    <x:mergeCell ref="B1041:D1041"/>
    <x:mergeCell ref="B1030:D1030"/>
    <x:mergeCell ref="B1031:D1031"/>
    <x:mergeCell ref="B1032:D1032"/>
    <x:mergeCell ref="B1033:D1033"/>
    <x:mergeCell ref="B1034:D1034"/>
    <x:mergeCell ref="B1035:D1035"/>
    <x:mergeCell ref="B1024:D1024"/>
    <x:mergeCell ref="B1025:D1025"/>
    <x:mergeCell ref="B1026:D1026"/>
    <x:mergeCell ref="B1027:D1027"/>
    <x:mergeCell ref="B1028:D1028"/>
    <x:mergeCell ref="B1029:D1029"/>
    <x:mergeCell ref="B1018:D1018"/>
    <x:mergeCell ref="B1019:D1019"/>
    <x:mergeCell ref="B1020:D1020"/>
    <x:mergeCell ref="B1021:D1021"/>
    <x:mergeCell ref="B1022:D1022"/>
    <x:mergeCell ref="B1023:D1023"/>
    <x:mergeCell ref="B1012:D1012"/>
    <x:mergeCell ref="B1013:D1013"/>
    <x:mergeCell ref="B1014:D1014"/>
    <x:mergeCell ref="B1015:D1015"/>
    <x:mergeCell ref="B1016:D1016"/>
    <x:mergeCell ref="B1017:D1017"/>
    <x:mergeCell ref="B1006:D1006"/>
    <x:mergeCell ref="B1007:D1007"/>
    <x:mergeCell ref="B1008:D1008"/>
    <x:mergeCell ref="B1009:D1009"/>
    <x:mergeCell ref="B1010:D1010"/>
    <x:mergeCell ref="B1011:D1011"/>
    <x:mergeCell ref="B1000:D1000"/>
    <x:mergeCell ref="B1001:D1001"/>
    <x:mergeCell ref="B1002:D1002"/>
    <x:mergeCell ref="B1003:D1003"/>
    <x:mergeCell ref="B1004:D1004"/>
    <x:mergeCell ref="B1005:D1005"/>
    <x:mergeCell ref="B994:D994"/>
    <x:mergeCell ref="B995:D995"/>
    <x:mergeCell ref="B996:D996"/>
    <x:mergeCell ref="B997:D997"/>
    <x:mergeCell ref="B998:D998"/>
    <x:mergeCell ref="B999:D999"/>
    <x:mergeCell ref="B988:D988"/>
    <x:mergeCell ref="B989:D989"/>
    <x:mergeCell ref="B990:D990"/>
    <x:mergeCell ref="B991:D991"/>
    <x:mergeCell ref="B992:D992"/>
    <x:mergeCell ref="B993:D993"/>
    <x:mergeCell ref="B982:D982"/>
    <x:mergeCell ref="B983:D983"/>
    <x:mergeCell ref="B984:D984"/>
    <x:mergeCell ref="B985:D985"/>
    <x:mergeCell ref="B986:D986"/>
    <x:mergeCell ref="B987:D987"/>
    <x:mergeCell ref="B976:D976"/>
    <x:mergeCell ref="B977:D977"/>
    <x:mergeCell ref="B978:D978"/>
    <x:mergeCell ref="B979:D979"/>
    <x:mergeCell ref="B980:D980"/>
    <x:mergeCell ref="B981:D981"/>
    <x:mergeCell ref="B970:D970"/>
    <x:mergeCell ref="B971:D971"/>
    <x:mergeCell ref="B972:D972"/>
    <x:mergeCell ref="B973:D973"/>
    <x:mergeCell ref="B974:D974"/>
    <x:mergeCell ref="B975:D975"/>
    <x:mergeCell ref="B964:D964"/>
    <x:mergeCell ref="B965:D965"/>
    <x:mergeCell ref="B966:D966"/>
    <x:mergeCell ref="B967:D967"/>
    <x:mergeCell ref="B968:D968"/>
    <x:mergeCell ref="B969:D969"/>
    <x:mergeCell ref="B958:D958"/>
    <x:mergeCell ref="B959:D959"/>
    <x:mergeCell ref="B960:D960"/>
    <x:mergeCell ref="B961:D961"/>
    <x:mergeCell ref="B962:D962"/>
    <x:mergeCell ref="B963:D963"/>
    <x:mergeCell ref="B952:D952"/>
    <x:mergeCell ref="B953:D953"/>
    <x:mergeCell ref="B954:D954"/>
    <x:mergeCell ref="B955:D955"/>
    <x:mergeCell ref="B956:D956"/>
    <x:mergeCell ref="B957:D957"/>
    <x:mergeCell ref="B946:D946"/>
    <x:mergeCell ref="B947:D947"/>
    <x:mergeCell ref="B948:D948"/>
    <x:mergeCell ref="B949:D949"/>
    <x:mergeCell ref="B950:D950"/>
    <x:mergeCell ref="B951:D951"/>
    <x:mergeCell ref="B940:D940"/>
    <x:mergeCell ref="B941:D941"/>
    <x:mergeCell ref="B942:D942"/>
    <x:mergeCell ref="B943:D943"/>
    <x:mergeCell ref="B944:D944"/>
    <x:mergeCell ref="B945:D945"/>
    <x:mergeCell ref="B934:D934"/>
    <x:mergeCell ref="B935:D935"/>
    <x:mergeCell ref="B936:D936"/>
    <x:mergeCell ref="B937:D937"/>
    <x:mergeCell ref="B938:D938"/>
    <x:mergeCell ref="B939:D939"/>
    <x:mergeCell ref="B928:D928"/>
    <x:mergeCell ref="B929:D929"/>
    <x:mergeCell ref="B930:D930"/>
    <x:mergeCell ref="B931:D931"/>
    <x:mergeCell ref="B932:D932"/>
    <x:mergeCell ref="B933:D933"/>
    <x:mergeCell ref="B922:D922"/>
    <x:mergeCell ref="B923:D923"/>
    <x:mergeCell ref="B924:D924"/>
    <x:mergeCell ref="B925:D925"/>
    <x:mergeCell ref="B926:D926"/>
    <x:mergeCell ref="B927:D927"/>
    <x:mergeCell ref="B916:D916"/>
    <x:mergeCell ref="B917:D917"/>
    <x:mergeCell ref="B918:D918"/>
    <x:mergeCell ref="B919:D919"/>
    <x:mergeCell ref="B920:D920"/>
    <x:mergeCell ref="B921:D921"/>
    <x:mergeCell ref="B910:D910"/>
    <x:mergeCell ref="B911:D911"/>
    <x:mergeCell ref="B912:D912"/>
    <x:mergeCell ref="B913:D913"/>
    <x:mergeCell ref="B914:D914"/>
    <x:mergeCell ref="B915:D915"/>
    <x:mergeCell ref="B904:D904"/>
    <x:mergeCell ref="B905:D905"/>
    <x:mergeCell ref="B906:D906"/>
    <x:mergeCell ref="B907:D907"/>
    <x:mergeCell ref="B908:D908"/>
    <x:mergeCell ref="B909:D909"/>
    <x:mergeCell ref="B898:D898"/>
    <x:mergeCell ref="B899:D899"/>
    <x:mergeCell ref="B900:D900"/>
    <x:mergeCell ref="B901:D901"/>
    <x:mergeCell ref="B902:D902"/>
    <x:mergeCell ref="B903:D903"/>
    <x:mergeCell ref="B892:D892"/>
    <x:mergeCell ref="B893:D893"/>
    <x:mergeCell ref="B894:D894"/>
    <x:mergeCell ref="B895:D895"/>
    <x:mergeCell ref="B896:D896"/>
    <x:mergeCell ref="B897:D897"/>
    <x:mergeCell ref="B886:D886"/>
    <x:mergeCell ref="B887:D887"/>
    <x:mergeCell ref="B888:D888"/>
    <x:mergeCell ref="B889:D889"/>
    <x:mergeCell ref="B890:D890"/>
    <x:mergeCell ref="B891:D891"/>
    <x:mergeCell ref="B880:D880"/>
    <x:mergeCell ref="B881:D881"/>
    <x:mergeCell ref="B882:D882"/>
    <x:mergeCell ref="B883:D883"/>
    <x:mergeCell ref="B884:D884"/>
    <x:mergeCell ref="B885:D885"/>
    <x:mergeCell ref="B874:D874"/>
    <x:mergeCell ref="B875:D875"/>
    <x:mergeCell ref="B876:D876"/>
    <x:mergeCell ref="B877:D877"/>
    <x:mergeCell ref="B878:D878"/>
    <x:mergeCell ref="B879:D879"/>
    <x:mergeCell ref="B868:D868"/>
    <x:mergeCell ref="B869:D869"/>
    <x:mergeCell ref="B870:D870"/>
    <x:mergeCell ref="B871:D871"/>
    <x:mergeCell ref="B872:D872"/>
    <x:mergeCell ref="B873:D873"/>
    <x:mergeCell ref="B862:D862"/>
    <x:mergeCell ref="B863:D863"/>
    <x:mergeCell ref="B864:D864"/>
    <x:mergeCell ref="B865:D865"/>
    <x:mergeCell ref="B866:D866"/>
    <x:mergeCell ref="B867:D867"/>
    <x:mergeCell ref="B856:D856"/>
    <x:mergeCell ref="B857:D857"/>
    <x:mergeCell ref="B858:D858"/>
    <x:mergeCell ref="B859:D859"/>
    <x:mergeCell ref="B860:D860"/>
    <x:mergeCell ref="B861:D861"/>
    <x:mergeCell ref="B850:D850"/>
    <x:mergeCell ref="B851:D851"/>
    <x:mergeCell ref="B852:D852"/>
    <x:mergeCell ref="B853:D853"/>
    <x:mergeCell ref="B854:D854"/>
    <x:mergeCell ref="B855:D855"/>
    <x:mergeCell ref="B844:D844"/>
    <x:mergeCell ref="B845:D845"/>
    <x:mergeCell ref="B846:D846"/>
    <x:mergeCell ref="B847:D847"/>
    <x:mergeCell ref="B848:D848"/>
    <x:mergeCell ref="B849:D849"/>
    <x:mergeCell ref="B838:D838"/>
    <x:mergeCell ref="B839:D839"/>
    <x:mergeCell ref="B840:D840"/>
    <x:mergeCell ref="B841:D841"/>
    <x:mergeCell ref="B842:D842"/>
    <x:mergeCell ref="B843:D843"/>
    <x:mergeCell ref="B832:D832"/>
    <x:mergeCell ref="B833:D833"/>
    <x:mergeCell ref="B834:D834"/>
    <x:mergeCell ref="B835:D835"/>
    <x:mergeCell ref="B836:D836"/>
    <x:mergeCell ref="B837:D837"/>
    <x:mergeCell ref="B826:D826"/>
    <x:mergeCell ref="B827:D827"/>
    <x:mergeCell ref="B828:D828"/>
    <x:mergeCell ref="B829:D829"/>
    <x:mergeCell ref="B830:D830"/>
    <x:mergeCell ref="B831:D831"/>
    <x:mergeCell ref="B820:D820"/>
    <x:mergeCell ref="B821:D821"/>
    <x:mergeCell ref="B822:D822"/>
    <x:mergeCell ref="B823:D823"/>
    <x:mergeCell ref="B824:D824"/>
    <x:mergeCell ref="B825:D825"/>
    <x:mergeCell ref="B814:D814"/>
    <x:mergeCell ref="B815:D815"/>
    <x:mergeCell ref="B816:D816"/>
    <x:mergeCell ref="B817:D817"/>
    <x:mergeCell ref="B818:D818"/>
    <x:mergeCell ref="B819:D819"/>
    <x:mergeCell ref="B808:D808"/>
    <x:mergeCell ref="B809:D809"/>
    <x:mergeCell ref="B810:D810"/>
    <x:mergeCell ref="B811:D811"/>
    <x:mergeCell ref="B812:D812"/>
    <x:mergeCell ref="B813:D813"/>
    <x:mergeCell ref="B802:D802"/>
    <x:mergeCell ref="B803:D803"/>
    <x:mergeCell ref="B804:D804"/>
    <x:mergeCell ref="B805:D805"/>
    <x:mergeCell ref="B806:D806"/>
    <x:mergeCell ref="B807:D807"/>
    <x:mergeCell ref="B796:D796"/>
    <x:mergeCell ref="B797:D797"/>
    <x:mergeCell ref="B798:D798"/>
    <x:mergeCell ref="B799:D799"/>
    <x:mergeCell ref="B800:D800"/>
    <x:mergeCell ref="B801:D801"/>
    <x:mergeCell ref="B790:D790"/>
    <x:mergeCell ref="B791:D791"/>
    <x:mergeCell ref="B792:D792"/>
    <x:mergeCell ref="B793:D793"/>
    <x:mergeCell ref="B794:D794"/>
    <x:mergeCell ref="B795:D795"/>
    <x:mergeCell ref="B784:D784"/>
    <x:mergeCell ref="B785:D785"/>
    <x:mergeCell ref="B786:D786"/>
    <x:mergeCell ref="B787:D787"/>
    <x:mergeCell ref="B788:D788"/>
    <x:mergeCell ref="B789:D789"/>
    <x:mergeCell ref="B778:D778"/>
    <x:mergeCell ref="B779:D779"/>
    <x:mergeCell ref="B780:D780"/>
    <x:mergeCell ref="B781:D781"/>
    <x:mergeCell ref="B782:D782"/>
    <x:mergeCell ref="B783:D783"/>
    <x:mergeCell ref="B772:D772"/>
    <x:mergeCell ref="B773:D773"/>
    <x:mergeCell ref="B774:D774"/>
    <x:mergeCell ref="B775:D775"/>
    <x:mergeCell ref="B776:D776"/>
    <x:mergeCell ref="B777:D777"/>
    <x:mergeCell ref="B766:D766"/>
    <x:mergeCell ref="B767:D767"/>
    <x:mergeCell ref="B768:D768"/>
    <x:mergeCell ref="B769:D769"/>
    <x:mergeCell ref="B770:D770"/>
    <x:mergeCell ref="B771:D771"/>
    <x:mergeCell ref="B760:D760"/>
    <x:mergeCell ref="B761:D761"/>
    <x:mergeCell ref="B762:D762"/>
    <x:mergeCell ref="B763:D763"/>
    <x:mergeCell ref="B764:D764"/>
    <x:mergeCell ref="B765:D765"/>
    <x:mergeCell ref="B754:D754"/>
    <x:mergeCell ref="B755:D755"/>
    <x:mergeCell ref="B756:D756"/>
    <x:mergeCell ref="B757:D757"/>
    <x:mergeCell ref="B758:D758"/>
    <x:mergeCell ref="B759:D759"/>
    <x:mergeCell ref="B748:D748"/>
    <x:mergeCell ref="B749:D749"/>
    <x:mergeCell ref="B750:D750"/>
    <x:mergeCell ref="B751:D751"/>
    <x:mergeCell ref="B752:D752"/>
    <x:mergeCell ref="B753:D753"/>
    <x:mergeCell ref="B742:D742"/>
    <x:mergeCell ref="B743:D743"/>
    <x:mergeCell ref="B744:D744"/>
    <x:mergeCell ref="B745:D745"/>
    <x:mergeCell ref="B746:D746"/>
    <x:mergeCell ref="B747:D747"/>
    <x:mergeCell ref="B736:D736"/>
    <x:mergeCell ref="B737:D737"/>
    <x:mergeCell ref="B738:D738"/>
    <x:mergeCell ref="B739:D739"/>
    <x:mergeCell ref="B740:D740"/>
    <x:mergeCell ref="B741:D741"/>
    <x:mergeCell ref="B730:D730"/>
    <x:mergeCell ref="B731:D731"/>
    <x:mergeCell ref="B732:D732"/>
    <x:mergeCell ref="B733:D733"/>
    <x:mergeCell ref="B734:D734"/>
    <x:mergeCell ref="B735:D735"/>
    <x:mergeCell ref="B724:D724"/>
    <x:mergeCell ref="B725:D725"/>
    <x:mergeCell ref="B726:D726"/>
    <x:mergeCell ref="B727:D727"/>
    <x:mergeCell ref="B728:D728"/>
    <x:mergeCell ref="B729:D729"/>
    <x:mergeCell ref="B718:D718"/>
    <x:mergeCell ref="B719:D719"/>
    <x:mergeCell ref="B720:D720"/>
    <x:mergeCell ref="B721:D721"/>
    <x:mergeCell ref="B722:D722"/>
    <x:mergeCell ref="B723:D723"/>
    <x:mergeCell ref="B712:D712"/>
    <x:mergeCell ref="B713:D713"/>
    <x:mergeCell ref="B714:D714"/>
    <x:mergeCell ref="B715:D715"/>
    <x:mergeCell ref="B716:D716"/>
    <x:mergeCell ref="B717:D717"/>
    <x:mergeCell ref="B706:D706"/>
    <x:mergeCell ref="B707:D707"/>
    <x:mergeCell ref="B708:D708"/>
    <x:mergeCell ref="B709:D709"/>
    <x:mergeCell ref="B710:D710"/>
    <x:mergeCell ref="B711:D711"/>
    <x:mergeCell ref="B700:D700"/>
    <x:mergeCell ref="B701:D701"/>
    <x:mergeCell ref="B702:D702"/>
    <x:mergeCell ref="B703:D703"/>
    <x:mergeCell ref="B704:D704"/>
    <x:mergeCell ref="B705:D705"/>
    <x:mergeCell ref="B694:D694"/>
    <x:mergeCell ref="B695:D695"/>
    <x:mergeCell ref="B696:D696"/>
    <x:mergeCell ref="B697:D697"/>
    <x:mergeCell ref="B698:D698"/>
    <x:mergeCell ref="B699:D699"/>
    <x:mergeCell ref="B688:D688"/>
    <x:mergeCell ref="B689:D689"/>
    <x:mergeCell ref="B690:D690"/>
    <x:mergeCell ref="B691:D691"/>
    <x:mergeCell ref="B692:D692"/>
    <x:mergeCell ref="B693:D693"/>
    <x:mergeCell ref="B682:D682"/>
    <x:mergeCell ref="B683:D683"/>
    <x:mergeCell ref="B684:D684"/>
    <x:mergeCell ref="B685:D685"/>
    <x:mergeCell ref="B686:D686"/>
    <x:mergeCell ref="B687:D687"/>
    <x:mergeCell ref="B676:D676"/>
    <x:mergeCell ref="B677:D677"/>
    <x:mergeCell ref="B678:D678"/>
    <x:mergeCell ref="B679:D679"/>
    <x:mergeCell ref="B680:D680"/>
    <x:mergeCell ref="B681:D681"/>
    <x:mergeCell ref="B670:D670"/>
    <x:mergeCell ref="B671:D671"/>
    <x:mergeCell ref="B672:D672"/>
    <x:mergeCell ref="B673:D673"/>
    <x:mergeCell ref="B674:D674"/>
    <x:mergeCell ref="B675:D675"/>
    <x:mergeCell ref="B664:D664"/>
    <x:mergeCell ref="B665:D665"/>
    <x:mergeCell ref="B666:D666"/>
    <x:mergeCell ref="B667:D667"/>
    <x:mergeCell ref="B668:D668"/>
    <x:mergeCell ref="B669:D669"/>
    <x:mergeCell ref="B658:D658"/>
    <x:mergeCell ref="B659:D659"/>
    <x:mergeCell ref="B660:D660"/>
    <x:mergeCell ref="B661:D661"/>
    <x:mergeCell ref="B662:D662"/>
    <x:mergeCell ref="B663:D663"/>
    <x:mergeCell ref="B652:D652"/>
    <x:mergeCell ref="B653:D653"/>
    <x:mergeCell ref="B654:D654"/>
    <x:mergeCell ref="B655:D655"/>
    <x:mergeCell ref="B656:D656"/>
    <x:mergeCell ref="B657:D657"/>
    <x:mergeCell ref="B646:D646"/>
    <x:mergeCell ref="B647:D647"/>
    <x:mergeCell ref="B648:D648"/>
    <x:mergeCell ref="B649:D649"/>
    <x:mergeCell ref="B650:D650"/>
    <x:mergeCell ref="B651:D651"/>
    <x:mergeCell ref="B640:D640"/>
    <x:mergeCell ref="B641:D641"/>
    <x:mergeCell ref="B642:D642"/>
    <x:mergeCell ref="B643:D643"/>
    <x:mergeCell ref="B644:D644"/>
    <x:mergeCell ref="B645:D645"/>
    <x:mergeCell ref="B634:D634"/>
    <x:mergeCell ref="B635:D635"/>
    <x:mergeCell ref="B636:D636"/>
    <x:mergeCell ref="B637:D637"/>
    <x:mergeCell ref="B638:D638"/>
    <x:mergeCell ref="B639:D639"/>
    <x:mergeCell ref="B628:D628"/>
    <x:mergeCell ref="B629:D629"/>
    <x:mergeCell ref="B630:D630"/>
    <x:mergeCell ref="B631:D631"/>
    <x:mergeCell ref="B632:D632"/>
    <x:mergeCell ref="B633:D633"/>
    <x:mergeCell ref="B622:D622"/>
    <x:mergeCell ref="B623:D623"/>
    <x:mergeCell ref="B624:D624"/>
    <x:mergeCell ref="B625:D625"/>
    <x:mergeCell ref="B626:D626"/>
    <x:mergeCell ref="B627:D627"/>
    <x:mergeCell ref="B616:D616"/>
    <x:mergeCell ref="B617:D617"/>
    <x:mergeCell ref="B618:D618"/>
    <x:mergeCell ref="B619:D619"/>
    <x:mergeCell ref="B620:D620"/>
    <x:mergeCell ref="B621:D621"/>
    <x:mergeCell ref="B610:D610"/>
    <x:mergeCell ref="B611:D611"/>
    <x:mergeCell ref="B612:D612"/>
    <x:mergeCell ref="B613:D613"/>
    <x:mergeCell ref="B614:D614"/>
    <x:mergeCell ref="B615:D615"/>
    <x:mergeCell ref="B604:D604"/>
    <x:mergeCell ref="B605:D605"/>
    <x:mergeCell ref="B606:D606"/>
    <x:mergeCell ref="B607:D607"/>
    <x:mergeCell ref="B608:D608"/>
    <x:mergeCell ref="B609:D609"/>
    <x:mergeCell ref="B598:D598"/>
    <x:mergeCell ref="B599:D599"/>
    <x:mergeCell ref="B600:D600"/>
    <x:mergeCell ref="B601:D601"/>
    <x:mergeCell ref="B602:D602"/>
    <x:mergeCell ref="B603:D603"/>
    <x:mergeCell ref="B592:D592"/>
    <x:mergeCell ref="B593:D593"/>
    <x:mergeCell ref="B594:D594"/>
    <x:mergeCell ref="B595:D595"/>
    <x:mergeCell ref="B596:D596"/>
    <x:mergeCell ref="B597:D597"/>
    <x:mergeCell ref="B586:D586"/>
    <x:mergeCell ref="B587:D587"/>
    <x:mergeCell ref="B588:D588"/>
    <x:mergeCell ref="B589:D589"/>
    <x:mergeCell ref="B590:D590"/>
    <x:mergeCell ref="B591:D591"/>
    <x:mergeCell ref="B580:D580"/>
    <x:mergeCell ref="B581:D581"/>
    <x:mergeCell ref="B582:D582"/>
    <x:mergeCell ref="B583:D583"/>
    <x:mergeCell ref="B584:D584"/>
    <x:mergeCell ref="B585:D585"/>
    <x:mergeCell ref="B574:D574"/>
    <x:mergeCell ref="B575:D575"/>
    <x:mergeCell ref="B576:D576"/>
    <x:mergeCell ref="B577:D577"/>
    <x:mergeCell ref="B578:D578"/>
    <x:mergeCell ref="B579:D579"/>
    <x:mergeCell ref="B568:D568"/>
    <x:mergeCell ref="B569:D569"/>
    <x:mergeCell ref="B570:D570"/>
    <x:mergeCell ref="B571:D571"/>
    <x:mergeCell ref="B572:D572"/>
    <x:mergeCell ref="B573:D573"/>
    <x:mergeCell ref="B562:D562"/>
    <x:mergeCell ref="B563:D563"/>
    <x:mergeCell ref="B564:D564"/>
    <x:mergeCell ref="B565:D565"/>
    <x:mergeCell ref="B566:D566"/>
    <x:mergeCell ref="B567:D567"/>
    <x:mergeCell ref="B556:D556"/>
    <x:mergeCell ref="B557:D557"/>
    <x:mergeCell ref="B558:D558"/>
    <x:mergeCell ref="B559:D559"/>
    <x:mergeCell ref="B560:D560"/>
    <x:mergeCell ref="B561:D561"/>
    <x:mergeCell ref="B550:D550"/>
    <x:mergeCell ref="B551:D551"/>
    <x:mergeCell ref="B552:D552"/>
    <x:mergeCell ref="B553:D553"/>
    <x:mergeCell ref="B554:D554"/>
    <x:mergeCell ref="B555:D555"/>
    <x:mergeCell ref="B544:D544"/>
    <x:mergeCell ref="B545:D545"/>
    <x:mergeCell ref="B546:D546"/>
    <x:mergeCell ref="B547:D547"/>
    <x:mergeCell ref="B548:D548"/>
    <x:mergeCell ref="B549:D549"/>
    <x:mergeCell ref="B538:D538"/>
    <x:mergeCell ref="B539:D539"/>
    <x:mergeCell ref="B540:D540"/>
    <x:mergeCell ref="B541:D541"/>
    <x:mergeCell ref="B542:D542"/>
    <x:mergeCell ref="B543:D543"/>
    <x:mergeCell ref="B532:D532"/>
    <x:mergeCell ref="B533:D533"/>
    <x:mergeCell ref="B534:D534"/>
    <x:mergeCell ref="B535:D535"/>
    <x:mergeCell ref="B536:D536"/>
    <x:mergeCell ref="B537:D537"/>
    <x:mergeCell ref="B526:D526"/>
    <x:mergeCell ref="B527:D527"/>
    <x:mergeCell ref="B528:D528"/>
    <x:mergeCell ref="B529:D529"/>
    <x:mergeCell ref="B530:D530"/>
    <x:mergeCell ref="B531:D531"/>
    <x:mergeCell ref="B520:D520"/>
    <x:mergeCell ref="B521:D521"/>
    <x:mergeCell ref="B522:D522"/>
    <x:mergeCell ref="B523:D523"/>
    <x:mergeCell ref="B524:D524"/>
    <x:mergeCell ref="B525:D525"/>
    <x:mergeCell ref="B514:D514"/>
    <x:mergeCell ref="B515:D515"/>
    <x:mergeCell ref="B516:D516"/>
    <x:mergeCell ref="B517:D517"/>
    <x:mergeCell ref="B518:D518"/>
    <x:mergeCell ref="B519:D519"/>
    <x:mergeCell ref="B508:D508"/>
    <x:mergeCell ref="B509:D509"/>
    <x:mergeCell ref="B510:D510"/>
    <x:mergeCell ref="B511:D511"/>
    <x:mergeCell ref="B512:D512"/>
    <x:mergeCell ref="B513:D513"/>
    <x:mergeCell ref="B502:D502"/>
    <x:mergeCell ref="B503:D503"/>
    <x:mergeCell ref="B504:D504"/>
    <x:mergeCell ref="B505:D505"/>
    <x:mergeCell ref="B506:D506"/>
    <x:mergeCell ref="B507:D507"/>
    <x:mergeCell ref="B496:D496"/>
    <x:mergeCell ref="B497:D497"/>
    <x:mergeCell ref="B498:D498"/>
    <x:mergeCell ref="B499:D499"/>
    <x:mergeCell ref="B500:D500"/>
    <x:mergeCell ref="B501:D501"/>
    <x:mergeCell ref="B490:D490"/>
    <x:mergeCell ref="B491:D491"/>
    <x:mergeCell ref="B492:D492"/>
    <x:mergeCell ref="B493:D493"/>
    <x:mergeCell ref="B494:D494"/>
    <x:mergeCell ref="B495:D495"/>
    <x:mergeCell ref="B484:D484"/>
    <x:mergeCell ref="B485:D485"/>
    <x:mergeCell ref="B486:D486"/>
    <x:mergeCell ref="B487:D487"/>
    <x:mergeCell ref="B488:D488"/>
    <x:mergeCell ref="B489:D489"/>
    <x:mergeCell ref="B478:D478"/>
    <x:mergeCell ref="B479:D479"/>
    <x:mergeCell ref="B480:D480"/>
    <x:mergeCell ref="B481:D481"/>
    <x:mergeCell ref="B482:D482"/>
    <x:mergeCell ref="B483:D483"/>
    <x:mergeCell ref="B472:D472"/>
    <x:mergeCell ref="B473:D473"/>
    <x:mergeCell ref="B474:D474"/>
    <x:mergeCell ref="B475:D475"/>
    <x:mergeCell ref="B476:D476"/>
    <x:mergeCell ref="B477:D477"/>
    <x:mergeCell ref="B466:D466"/>
    <x:mergeCell ref="B467:D467"/>
    <x:mergeCell ref="B468:D468"/>
    <x:mergeCell ref="B469:D469"/>
    <x:mergeCell ref="B470:D470"/>
    <x:mergeCell ref="B471:D471"/>
    <x:mergeCell ref="B460:D460"/>
    <x:mergeCell ref="B461:D461"/>
    <x:mergeCell ref="B462:D462"/>
    <x:mergeCell ref="B463:D463"/>
    <x:mergeCell ref="B464:D464"/>
    <x:mergeCell ref="B465:D465"/>
    <x:mergeCell ref="B454:D454"/>
    <x:mergeCell ref="B455:D455"/>
    <x:mergeCell ref="B456:D456"/>
    <x:mergeCell ref="B457:D457"/>
    <x:mergeCell ref="B458:D458"/>
    <x:mergeCell ref="B459:D459"/>
    <x:mergeCell ref="B448:D448"/>
    <x:mergeCell ref="B449:D449"/>
    <x:mergeCell ref="B450:D450"/>
    <x:mergeCell ref="B451:D451"/>
    <x:mergeCell ref="B452:D452"/>
    <x:mergeCell ref="B453:D453"/>
    <x:mergeCell ref="B442:D442"/>
    <x:mergeCell ref="B443:D443"/>
    <x:mergeCell ref="B444:D444"/>
    <x:mergeCell ref="B445:D445"/>
    <x:mergeCell ref="B446:D446"/>
    <x:mergeCell ref="B447:D447"/>
    <x:mergeCell ref="B436:D436"/>
    <x:mergeCell ref="B437:D437"/>
    <x:mergeCell ref="B438:D438"/>
    <x:mergeCell ref="B439:D439"/>
    <x:mergeCell ref="B440:D440"/>
    <x:mergeCell ref="B441:D441"/>
    <x:mergeCell ref="B430:D430"/>
    <x:mergeCell ref="B431:D431"/>
    <x:mergeCell ref="B432:D432"/>
    <x:mergeCell ref="B433:D433"/>
    <x:mergeCell ref="B434:D434"/>
    <x:mergeCell ref="B435:D435"/>
    <x:mergeCell ref="B424:D424"/>
    <x:mergeCell ref="B425:D425"/>
    <x:mergeCell ref="B426:D426"/>
    <x:mergeCell ref="B427:D427"/>
    <x:mergeCell ref="B428:D428"/>
    <x:mergeCell ref="B429:D429"/>
    <x:mergeCell ref="B418:D418"/>
    <x:mergeCell ref="B419:D419"/>
    <x:mergeCell ref="B420:D420"/>
    <x:mergeCell ref="B421:D421"/>
    <x:mergeCell ref="B422:D422"/>
    <x:mergeCell ref="B423:D423"/>
    <x:mergeCell ref="B412:D412"/>
    <x:mergeCell ref="B413:D413"/>
    <x:mergeCell ref="B414:D414"/>
    <x:mergeCell ref="B415:D415"/>
    <x:mergeCell ref="B416:D416"/>
    <x:mergeCell ref="B417:D417"/>
    <x:mergeCell ref="B406:D406"/>
    <x:mergeCell ref="B407:D407"/>
    <x:mergeCell ref="B408:D408"/>
    <x:mergeCell ref="B409:D409"/>
    <x:mergeCell ref="B410:D410"/>
    <x:mergeCell ref="B411:D411"/>
    <x:mergeCell ref="B400:D400"/>
    <x:mergeCell ref="B401:D401"/>
    <x:mergeCell ref="B402:D402"/>
    <x:mergeCell ref="B403:D403"/>
    <x:mergeCell ref="B404:D404"/>
    <x:mergeCell ref="B405:D405"/>
    <x:mergeCell ref="B394:D394"/>
    <x:mergeCell ref="B395:D395"/>
    <x:mergeCell ref="B396:D396"/>
    <x:mergeCell ref="B397:D397"/>
    <x:mergeCell ref="B398:D398"/>
    <x:mergeCell ref="B399:D399"/>
    <x:mergeCell ref="B388:D388"/>
    <x:mergeCell ref="B389:D389"/>
    <x:mergeCell ref="B390:D390"/>
    <x:mergeCell ref="B391:D391"/>
    <x:mergeCell ref="B392:D392"/>
    <x:mergeCell ref="B393:D393"/>
    <x:mergeCell ref="B382:D382"/>
    <x:mergeCell ref="B383:D383"/>
    <x:mergeCell ref="B384:D384"/>
    <x:mergeCell ref="B385:D385"/>
    <x:mergeCell ref="B386:D386"/>
    <x:mergeCell ref="B387:D387"/>
    <x:mergeCell ref="B376:D376"/>
    <x:mergeCell ref="B377:D377"/>
    <x:mergeCell ref="B378:D378"/>
    <x:mergeCell ref="B379:D379"/>
    <x:mergeCell ref="B380:D380"/>
    <x:mergeCell ref="B381:D381"/>
    <x:mergeCell ref="B370:D370"/>
    <x:mergeCell ref="B371:D371"/>
    <x:mergeCell ref="B372:D372"/>
    <x:mergeCell ref="B373:D373"/>
    <x:mergeCell ref="B374:D374"/>
    <x:mergeCell ref="B375:D375"/>
    <x:mergeCell ref="B364:D364"/>
    <x:mergeCell ref="B365:D365"/>
    <x:mergeCell ref="B366:D366"/>
    <x:mergeCell ref="B367:D367"/>
    <x:mergeCell ref="B368:D368"/>
    <x:mergeCell ref="B369:D369"/>
    <x:mergeCell ref="B358:D358"/>
    <x:mergeCell ref="B359:D359"/>
    <x:mergeCell ref="B360:D360"/>
    <x:mergeCell ref="B361:D361"/>
    <x:mergeCell ref="B362:D362"/>
    <x:mergeCell ref="B363:D363"/>
    <x:mergeCell ref="B352:D352"/>
    <x:mergeCell ref="B353:D353"/>
    <x:mergeCell ref="B354:D354"/>
    <x:mergeCell ref="B355:D355"/>
    <x:mergeCell ref="B356:D356"/>
    <x:mergeCell ref="B357:D357"/>
    <x:mergeCell ref="B346:D346"/>
    <x:mergeCell ref="B347:D347"/>
    <x:mergeCell ref="B348:D348"/>
    <x:mergeCell ref="B349:D349"/>
    <x:mergeCell ref="B350:D350"/>
    <x:mergeCell ref="B351:D351"/>
    <x:mergeCell ref="B340:D340"/>
    <x:mergeCell ref="B341:D341"/>
    <x:mergeCell ref="B342:D342"/>
    <x:mergeCell ref="B343:D343"/>
    <x:mergeCell ref="B344:D344"/>
    <x:mergeCell ref="B345:D345"/>
    <x:mergeCell ref="B334:D334"/>
    <x:mergeCell ref="B335:D335"/>
    <x:mergeCell ref="B336:D336"/>
    <x:mergeCell ref="B337:D337"/>
    <x:mergeCell ref="B338:D338"/>
    <x:mergeCell ref="B339:D339"/>
    <x:mergeCell ref="B328:D328"/>
    <x:mergeCell ref="B329:D329"/>
    <x:mergeCell ref="B330:D330"/>
    <x:mergeCell ref="B331:D331"/>
    <x:mergeCell ref="B332:D332"/>
    <x:mergeCell ref="B333:D333"/>
    <x:mergeCell ref="B322:D322"/>
    <x:mergeCell ref="B323:D323"/>
    <x:mergeCell ref="B324:D324"/>
    <x:mergeCell ref="B325:D325"/>
    <x:mergeCell ref="B326:D326"/>
    <x:mergeCell ref="B327:D327"/>
    <x:mergeCell ref="B316:D316"/>
    <x:mergeCell ref="B317:D317"/>
    <x:mergeCell ref="B318:D318"/>
    <x:mergeCell ref="B319:D319"/>
    <x:mergeCell ref="B320:D320"/>
    <x:mergeCell ref="B321:D321"/>
    <x:mergeCell ref="B310:D310"/>
    <x:mergeCell ref="B311:D311"/>
    <x:mergeCell ref="B312:D312"/>
    <x:mergeCell ref="B313:D313"/>
    <x:mergeCell ref="B314:D314"/>
    <x:mergeCell ref="B315:D315"/>
    <x:mergeCell ref="B304:D304"/>
    <x:mergeCell ref="B305:D305"/>
    <x:mergeCell ref="B306:D306"/>
    <x:mergeCell ref="B307:D307"/>
    <x:mergeCell ref="B308:D308"/>
    <x:mergeCell ref="B309:D309"/>
    <x:mergeCell ref="B298:D298"/>
    <x:mergeCell ref="B299:D299"/>
    <x:mergeCell ref="B300:D300"/>
    <x:mergeCell ref="B301:D301"/>
    <x:mergeCell ref="B302:D302"/>
    <x:mergeCell ref="B303:D303"/>
    <x:mergeCell ref="B292:D292"/>
    <x:mergeCell ref="B293:D293"/>
    <x:mergeCell ref="B294:D294"/>
    <x:mergeCell ref="B295:D295"/>
    <x:mergeCell ref="B296:D296"/>
    <x:mergeCell ref="B297:D297"/>
    <x:mergeCell ref="B286:D286"/>
    <x:mergeCell ref="B287:D287"/>
    <x:mergeCell ref="B288:D288"/>
    <x:mergeCell ref="B289:D289"/>
    <x:mergeCell ref="B290:D290"/>
    <x:mergeCell ref="B291:D291"/>
    <x:mergeCell ref="B280:D280"/>
    <x:mergeCell ref="B281:D281"/>
    <x:mergeCell ref="B282:D282"/>
    <x:mergeCell ref="B283:D283"/>
    <x:mergeCell ref="B284:D284"/>
    <x:mergeCell ref="B285:D285"/>
    <x:mergeCell ref="B274:D274"/>
    <x:mergeCell ref="B275:D275"/>
    <x:mergeCell ref="B276:D276"/>
    <x:mergeCell ref="B277:D277"/>
    <x:mergeCell ref="B278:D278"/>
    <x:mergeCell ref="B279:D279"/>
    <x:mergeCell ref="B268:D268"/>
    <x:mergeCell ref="B269:D269"/>
    <x:mergeCell ref="B270:D270"/>
    <x:mergeCell ref="B271:D271"/>
    <x:mergeCell ref="B272:D272"/>
    <x:mergeCell ref="B273:D273"/>
    <x:mergeCell ref="B262:D262"/>
    <x:mergeCell ref="B263:D263"/>
    <x:mergeCell ref="B264:D264"/>
    <x:mergeCell ref="B265:D265"/>
    <x:mergeCell ref="B266:D266"/>
    <x:mergeCell ref="B267:D267"/>
    <x:mergeCell ref="B256:D256"/>
    <x:mergeCell ref="B257:D257"/>
    <x:mergeCell ref="B258:D258"/>
    <x:mergeCell ref="B259:D259"/>
    <x:mergeCell ref="B260:D260"/>
    <x:mergeCell ref="B261:D261"/>
    <x:mergeCell ref="B250:D250"/>
    <x:mergeCell ref="B251:D251"/>
    <x:mergeCell ref="B252:D252"/>
    <x:mergeCell ref="B253:D253"/>
    <x:mergeCell ref="B254:D254"/>
    <x:mergeCell ref="B255:D255"/>
    <x:mergeCell ref="B244:D244"/>
    <x:mergeCell ref="B245:D245"/>
    <x:mergeCell ref="B246:D246"/>
    <x:mergeCell ref="B247:D247"/>
    <x:mergeCell ref="B248:D248"/>
    <x:mergeCell ref="B249:D249"/>
    <x:mergeCell ref="B238:D238"/>
    <x:mergeCell ref="B239:D239"/>
    <x:mergeCell ref="B240:D240"/>
    <x:mergeCell ref="B241:D241"/>
    <x:mergeCell ref="B242:D242"/>
    <x:mergeCell ref="B243:D243"/>
    <x:mergeCell ref="B232:D232"/>
    <x:mergeCell ref="B233:D233"/>
    <x:mergeCell ref="B234:D234"/>
    <x:mergeCell ref="B235:D235"/>
    <x:mergeCell ref="B236:D236"/>
    <x:mergeCell ref="B237:D237"/>
    <x:mergeCell ref="B226:D226"/>
    <x:mergeCell ref="B227:D227"/>
    <x:mergeCell ref="B228:D228"/>
    <x:mergeCell ref="B229:D229"/>
    <x:mergeCell ref="B230:D230"/>
    <x:mergeCell ref="B231:D231"/>
    <x:mergeCell ref="B220:D220"/>
    <x:mergeCell ref="B221:D221"/>
    <x:mergeCell ref="B222:D222"/>
    <x:mergeCell ref="B223:D223"/>
    <x:mergeCell ref="B224:D224"/>
    <x:mergeCell ref="B225:D225"/>
    <x:mergeCell ref="B214:D214"/>
    <x:mergeCell ref="B215:D215"/>
    <x:mergeCell ref="B216:D216"/>
    <x:mergeCell ref="B217:D217"/>
    <x:mergeCell ref="B218:D218"/>
    <x:mergeCell ref="B219:D219"/>
    <x:mergeCell ref="B208:D208"/>
    <x:mergeCell ref="B209:D209"/>
    <x:mergeCell ref="B210:D210"/>
    <x:mergeCell ref="B211:D211"/>
    <x:mergeCell ref="B212:D212"/>
    <x:mergeCell ref="B213:D213"/>
    <x:mergeCell ref="B202:D202"/>
    <x:mergeCell ref="B203:D203"/>
    <x:mergeCell ref="B204:D204"/>
    <x:mergeCell ref="B205:D205"/>
    <x:mergeCell ref="B206:D206"/>
    <x:mergeCell ref="B207:D207"/>
    <x:mergeCell ref="B196:D196"/>
    <x:mergeCell ref="B197:D197"/>
    <x:mergeCell ref="B198:D198"/>
    <x:mergeCell ref="B199:D199"/>
    <x:mergeCell ref="B200:D200"/>
    <x:mergeCell ref="B201:D201"/>
    <x:mergeCell ref="B190:D190"/>
    <x:mergeCell ref="B191:D191"/>
    <x:mergeCell ref="B192:D192"/>
    <x:mergeCell ref="B193:D193"/>
    <x:mergeCell ref="B194:D194"/>
    <x:mergeCell ref="B195:D195"/>
    <x:mergeCell ref="B184:D184"/>
    <x:mergeCell ref="B185:D185"/>
    <x:mergeCell ref="B186:D186"/>
    <x:mergeCell ref="B187:D187"/>
    <x:mergeCell ref="B188:D188"/>
    <x:mergeCell ref="B189:D189"/>
    <x:mergeCell ref="B178:D178"/>
    <x:mergeCell ref="B179:D179"/>
    <x:mergeCell ref="B180:D180"/>
    <x:mergeCell ref="B181:D181"/>
    <x:mergeCell ref="B182:D182"/>
    <x:mergeCell ref="B183:D183"/>
    <x:mergeCell ref="B172:D172"/>
    <x:mergeCell ref="B173:D173"/>
    <x:mergeCell ref="B174:D174"/>
    <x:mergeCell ref="B175:D175"/>
    <x:mergeCell ref="B176:D176"/>
    <x:mergeCell ref="B177:D177"/>
    <x:mergeCell ref="B166:D166"/>
    <x:mergeCell ref="B167:D167"/>
    <x:mergeCell ref="B168:D168"/>
    <x:mergeCell ref="B169:D169"/>
    <x:mergeCell ref="B170:D170"/>
    <x:mergeCell ref="B171:D171"/>
    <x:mergeCell ref="B160:D160"/>
    <x:mergeCell ref="B161:D161"/>
    <x:mergeCell ref="B162:D162"/>
    <x:mergeCell ref="B163:D163"/>
    <x:mergeCell ref="B164:D164"/>
    <x:mergeCell ref="B165:D165"/>
    <x:mergeCell ref="B154:D154"/>
    <x:mergeCell ref="B155:D155"/>
    <x:mergeCell ref="B156:D156"/>
    <x:mergeCell ref="B157:D157"/>
    <x:mergeCell ref="B158:D158"/>
    <x:mergeCell ref="B159:D159"/>
    <x:mergeCell ref="B148:D148"/>
    <x:mergeCell ref="B149:D149"/>
    <x:mergeCell ref="B150:D150"/>
    <x:mergeCell ref="B151:D151"/>
    <x:mergeCell ref="B152:D152"/>
    <x:mergeCell ref="B153:D153"/>
    <x:mergeCell ref="B142:D142"/>
    <x:mergeCell ref="B143:D143"/>
    <x:mergeCell ref="B144:D144"/>
    <x:mergeCell ref="B145:D145"/>
    <x:mergeCell ref="B146:D146"/>
    <x:mergeCell ref="B147:D147"/>
    <x:mergeCell ref="B136:D136"/>
    <x:mergeCell ref="B137:D137"/>
    <x:mergeCell ref="B138:D138"/>
    <x:mergeCell ref="B139:D139"/>
    <x:mergeCell ref="B140:D140"/>
    <x:mergeCell ref="B141:D141"/>
    <x:mergeCell ref="B130:D130"/>
    <x:mergeCell ref="B131:D131"/>
    <x:mergeCell ref="B132:D132"/>
    <x:mergeCell ref="B133:D133"/>
    <x:mergeCell ref="B134:D134"/>
    <x:mergeCell ref="B135:D135"/>
    <x:mergeCell ref="B124:D124"/>
    <x:mergeCell ref="B125:D125"/>
    <x:mergeCell ref="B126:D126"/>
    <x:mergeCell ref="B127:D127"/>
    <x:mergeCell ref="B128:D128"/>
    <x:mergeCell ref="B129:D129"/>
    <x:mergeCell ref="B118:D118"/>
    <x:mergeCell ref="B119:D119"/>
    <x:mergeCell ref="B120:D120"/>
    <x:mergeCell ref="B121:D121"/>
    <x:mergeCell ref="B122:D122"/>
    <x:mergeCell ref="B123:D123"/>
    <x:mergeCell ref="B112:D112"/>
    <x:mergeCell ref="B113:D113"/>
    <x:mergeCell ref="B114:D114"/>
    <x:mergeCell ref="B115:D115"/>
    <x:mergeCell ref="B116:D116"/>
    <x:mergeCell ref="B117:D117"/>
    <x:mergeCell ref="B106:D106"/>
    <x:mergeCell ref="B107:D107"/>
    <x:mergeCell ref="B108:D108"/>
    <x:mergeCell ref="B109:D109"/>
    <x:mergeCell ref="B110:D110"/>
    <x:mergeCell ref="B111:D111"/>
    <x:mergeCell ref="B100:D100"/>
    <x:mergeCell ref="B101:D101"/>
    <x:mergeCell ref="B102:D102"/>
    <x:mergeCell ref="B103:D103"/>
    <x:mergeCell ref="B104:D104"/>
    <x:mergeCell ref="B105:D105"/>
    <x:mergeCell ref="B94:D94"/>
    <x:mergeCell ref="B95:D95"/>
    <x:mergeCell ref="B96:D96"/>
    <x:mergeCell ref="B97:D97"/>
    <x:mergeCell ref="B98:D98"/>
    <x:mergeCell ref="B99:D99"/>
    <x:mergeCell ref="B88:D88"/>
    <x:mergeCell ref="B89:D89"/>
    <x:mergeCell ref="B90:D90"/>
    <x:mergeCell ref="B91:D91"/>
    <x:mergeCell ref="B92:D92"/>
    <x:mergeCell ref="B93:D93"/>
    <x:mergeCell ref="B82:D82"/>
    <x:mergeCell ref="B83:D83"/>
    <x:mergeCell ref="B84:D84"/>
    <x:mergeCell ref="B85:D85"/>
    <x:mergeCell ref="B86:D86"/>
    <x:mergeCell ref="B87:D87"/>
    <x:mergeCell ref="B76:D76"/>
    <x:mergeCell ref="B77:D77"/>
    <x:mergeCell ref="B78:D78"/>
    <x:mergeCell ref="B79:D79"/>
    <x:mergeCell ref="B80:D80"/>
    <x:mergeCell ref="B81:D81"/>
    <x:mergeCell ref="B70:D70"/>
    <x:mergeCell ref="B71:D71"/>
    <x:mergeCell ref="B72:D72"/>
    <x:mergeCell ref="B73:D73"/>
    <x:mergeCell ref="B74:D74"/>
    <x:mergeCell ref="B75:D75"/>
    <x:mergeCell ref="B64:D64"/>
    <x:mergeCell ref="B65:D65"/>
    <x:mergeCell ref="B66:D66"/>
    <x:mergeCell ref="B67:D67"/>
    <x:mergeCell ref="B68:D68"/>
    <x:mergeCell ref="B69:D69"/>
    <x:mergeCell ref="B58:D58"/>
    <x:mergeCell ref="B59:D59"/>
    <x:mergeCell ref="B60:D60"/>
    <x:mergeCell ref="B61:D61"/>
    <x:mergeCell ref="B62:D62"/>
    <x:mergeCell ref="B63:D63"/>
    <x:mergeCell ref="B52:D52"/>
    <x:mergeCell ref="B53:D53"/>
    <x:mergeCell ref="B54:D54"/>
    <x:mergeCell ref="B55:D55"/>
    <x:mergeCell ref="B56:D56"/>
    <x:mergeCell ref="B57:D57"/>
    <x:mergeCell ref="B46:D46"/>
    <x:mergeCell ref="B47:D47"/>
    <x:mergeCell ref="B48:D48"/>
    <x:mergeCell ref="B49:D49"/>
    <x:mergeCell ref="B50:D50"/>
    <x:mergeCell ref="B51:D51"/>
    <x:mergeCell ref="B40:D40"/>
    <x:mergeCell ref="B41:D41"/>
    <x:mergeCell ref="B42:D42"/>
    <x:mergeCell ref="B43:D43"/>
    <x:mergeCell ref="B44:D44"/>
    <x:mergeCell ref="B45:D45"/>
    <x:mergeCell ref="B34:D34"/>
    <x:mergeCell ref="B35:D35"/>
    <x:mergeCell ref="B36:D36"/>
    <x:mergeCell ref="B37:D37"/>
    <x:mergeCell ref="B38:D38"/>
    <x:mergeCell ref="B39:D39"/>
    <x:mergeCell ref="B28:D28"/>
    <x:mergeCell ref="B29:D29"/>
    <x:mergeCell ref="B30:D30"/>
    <x:mergeCell ref="B31:D31"/>
    <x:mergeCell ref="B32:D32"/>
    <x:mergeCell ref="B33:D33"/>
    <x:mergeCell ref="B22:D22"/>
    <x:mergeCell ref="B23:D23"/>
    <x:mergeCell ref="B24:D24"/>
    <x:mergeCell ref="B25:D25"/>
    <x:mergeCell ref="B26:D26"/>
    <x:mergeCell ref="B27:D27"/>
    <x:mergeCell ref="A16:I16"/>
    <x:mergeCell ref="A17:D17"/>
    <x:mergeCell ref="B18:D18"/>
    <x:mergeCell ref="B19:D19"/>
    <x:mergeCell ref="B20:D20"/>
    <x:mergeCell ref="B21:D21"/>
    <x:mergeCell ref="A11:B11"/>
    <x:mergeCell ref="C11:D11"/>
    <x:mergeCell ref="F11:I11"/>
    <x:mergeCell ref="A12:B12"/>
    <x:mergeCell ref="F12:I12"/>
    <x:mergeCell ref="A13:D15"/>
    <x:mergeCell ref="F13:I13"/>
    <x:mergeCell ref="F14:I14"/>
    <x:mergeCell ref="F15:I15"/>
    <x:mergeCell ref="A7:B7"/>
    <x:mergeCell ref="C7:I7"/>
    <x:mergeCell ref="A9:D9"/>
    <x:mergeCell ref="E9:I9"/>
    <x:mergeCell ref="A10:B10"/>
    <x:mergeCell ref="C10:D10"/>
    <x:mergeCell ref="G10:I10"/>
    <x:mergeCell ref="A1:I2"/>
    <x:mergeCell ref="A3:I3"/>
    <x:mergeCell ref="A4:B4"/>
    <x:mergeCell ref="D4:E4"/>
    <x:mergeCell ref="A5:B5"/>
    <x:mergeCell ref="D5:E5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